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fsv.sg.local\旧）入札係\♦令和4～6年度　入札参加資格者名簿\建設工事\ＨＰ掲載\"/>
    </mc:Choice>
  </mc:AlternateContent>
  <xr:revisionPtr revIDLastSave="0" documentId="13_ncr:1_{17C3D270-7004-4D10-9172-E6F37DE4D8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１土木一式" sheetId="3" r:id="rId1"/>
    <sheet name="1.1汚水管渠工事" sheetId="4" r:id="rId2"/>
    <sheet name="2建築一式" sheetId="5" r:id="rId3"/>
    <sheet name="5と・土・コ" sheetId="6" r:id="rId4"/>
    <sheet name="8電気" sheetId="7" r:id="rId5"/>
    <sheet name="9管" sheetId="8" r:id="rId6"/>
    <sheet name="11鋼構造物" sheetId="9" r:id="rId7"/>
    <sheet name="14しゅんせつ" sheetId="10" r:id="rId8"/>
    <sheet name="17塗装" sheetId="11" r:id="rId9"/>
    <sheet name="18防水" sheetId="12" r:id="rId10"/>
    <sheet name="20機械器具" sheetId="13" r:id="rId11"/>
    <sheet name="22電気通信" sheetId="14" r:id="rId12"/>
    <sheet name="26水道施設工事" sheetId="15" r:id="rId13"/>
    <sheet name="26.1配水管布設工事" sheetId="16" r:id="rId14"/>
    <sheet name="29解体工事" sheetId="17" r:id="rId15"/>
    <sheet name="その他" sheetId="18" r:id="rId16"/>
  </sheets>
  <definedNames>
    <definedName name="_xlnm._FilterDatabase" localSheetId="0" hidden="1">'１土木一式'!$A$2:$I$352</definedName>
    <definedName name="_xlnm._FilterDatabase" localSheetId="13" hidden="1">'26.1配水管布設工事'!$B$1:$L$34</definedName>
    <definedName name="_xlnm._FilterDatabase" localSheetId="15" hidden="1">その他!$A$281:$I$322</definedName>
    <definedName name="_xlnm.Print_Area" localSheetId="13">'26.1配水管布設工事'!$B$1:$M$34</definedName>
    <definedName name="_xlnm.Print_Titles" localSheetId="1">'1.1汚水管渠工事'!$1:$1</definedName>
    <definedName name="_xlnm.Print_Titles" localSheetId="6">'11鋼構造物'!$1:$2</definedName>
    <definedName name="_xlnm.Print_Titles" localSheetId="7">'14しゅんせつ'!$1:$2</definedName>
    <definedName name="_xlnm.Print_Titles" localSheetId="8">'17塗装'!$1:$2</definedName>
    <definedName name="_xlnm.Print_Titles" localSheetId="9">'18防水'!$1:$2</definedName>
    <definedName name="_xlnm.Print_Titles" localSheetId="0">'１土木一式'!$1:$2</definedName>
    <definedName name="_xlnm.Print_Titles" localSheetId="10">'20機械器具'!$1:$2</definedName>
    <definedName name="_xlnm.Print_Titles" localSheetId="11">'22電気通信'!$1:$2</definedName>
    <definedName name="_xlnm.Print_Titles" localSheetId="12">'26水道施設工事'!$1:$2</definedName>
    <definedName name="_xlnm.Print_Titles" localSheetId="14">'29解体工事'!$1:$2</definedName>
    <definedName name="_xlnm.Print_Titles" localSheetId="2">'2建築一式'!$1:$2</definedName>
    <definedName name="_xlnm.Print_Titles" localSheetId="3">'5と・土・コ'!$1:$2</definedName>
    <definedName name="_xlnm.Print_Titles" localSheetId="4">'8電気'!$1:$2</definedName>
    <definedName name="_xlnm.Print_Titles" localSheetId="5">'9管'!$1:$2</definedName>
    <definedName name="_xlnm.Print_Titles" localSheetId="15">その他!$1:$2</definedName>
  </definedNames>
  <calcPr calcId="191029"/>
</workbook>
</file>

<file path=xl/sharedStrings.xml><?xml version="1.0" encoding="utf-8"?>
<sst xmlns="http://schemas.openxmlformats.org/spreadsheetml/2006/main" count="18563" uniqueCount="3658">
  <si>
    <t>受任者</t>
    <rPh sb="0" eb="2">
      <t>ジュニン</t>
    </rPh>
    <rPh sb="2" eb="3">
      <t>シャ</t>
    </rPh>
    <phoneticPr fontId="1"/>
  </si>
  <si>
    <t>建設業許可番号</t>
    <rPh sb="0" eb="3">
      <t>ケンセツギョウ</t>
    </rPh>
    <phoneticPr fontId="1"/>
  </si>
  <si>
    <t>商号又は名称</t>
  </si>
  <si>
    <t>商号又は名称フリガナ</t>
    <rPh sb="0" eb="2">
      <t>ショウゴウ</t>
    </rPh>
    <rPh sb="2" eb="3">
      <t>マタ</t>
    </rPh>
    <rPh sb="4" eb="6">
      <t>メイショウ</t>
    </rPh>
    <phoneticPr fontId="1"/>
  </si>
  <si>
    <t>代表者氏名</t>
  </si>
  <si>
    <t>本店所在地</t>
    <phoneticPr fontId="1"/>
  </si>
  <si>
    <t>営業所名</t>
    <rPh sb="0" eb="3">
      <t>エイギョウショ</t>
    </rPh>
    <rPh sb="3" eb="4">
      <t>メイ</t>
    </rPh>
    <phoneticPr fontId="1"/>
  </si>
  <si>
    <t>役職</t>
    <rPh sb="0" eb="2">
      <t>ヤクショク</t>
    </rPh>
    <phoneticPr fontId="1"/>
  </si>
  <si>
    <t>代表者氏名</t>
    <rPh sb="0" eb="3">
      <t>ダイヒョウシャ</t>
    </rPh>
    <phoneticPr fontId="1"/>
  </si>
  <si>
    <t>担当者メールアドレス</t>
    <rPh sb="0" eb="3">
      <t>タントウシャ</t>
    </rPh>
    <phoneticPr fontId="1"/>
  </si>
  <si>
    <t>郵便番号</t>
    <rPh sb="0" eb="4">
      <t>ユウビンバンゴウ</t>
    </rPh>
    <phoneticPr fontId="1"/>
  </si>
  <si>
    <t>所在地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</si>
  <si>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</si>
  <si>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</si>
  <si>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工種</t>
    <rPh sb="0" eb="2">
      <t>コウシュ</t>
    </rPh>
    <phoneticPr fontId="1"/>
  </si>
  <si>
    <t>地域区分</t>
    <rPh sb="0" eb="2">
      <t>チイキ</t>
    </rPh>
    <rPh sb="2" eb="4">
      <t>クブン</t>
    </rPh>
    <phoneticPr fontId="1"/>
  </si>
  <si>
    <t/>
  </si>
  <si>
    <t>中外商工（株）</t>
  </si>
  <si>
    <t>代表取締役</t>
  </si>
  <si>
    <t>岡田　憲一</t>
  </si>
  <si>
    <t>大阪府大阪市西区靭本町１‐９‐１５</t>
  </si>
  <si>
    <t>山陰営業所</t>
  </si>
  <si>
    <t>所長</t>
  </si>
  <si>
    <t>法正　祐次</t>
  </si>
  <si>
    <t>690-0023</t>
  </si>
  <si>
    <t>島根県松江市竹矢町川田１６８５‐１７</t>
  </si>
  <si>
    <t>塗装工事</t>
  </si>
  <si>
    <t>準地域内</t>
  </si>
  <si>
    <t>防水工事</t>
  </si>
  <si>
    <t>00000083</t>
  </si>
  <si>
    <t>今井産業（株）</t>
  </si>
  <si>
    <t>今井　久師</t>
  </si>
  <si>
    <t>島根県江津市桜江町川戸４７２‐１</t>
  </si>
  <si>
    <t>松江支店</t>
  </si>
  <si>
    <t>支店長</t>
  </si>
  <si>
    <t>橋本　和章</t>
  </si>
  <si>
    <t>690-0826</t>
  </si>
  <si>
    <t>島根県松江市学園南１‐２２‐２３</t>
  </si>
  <si>
    <t>土木一式工事</t>
  </si>
  <si>
    <t>建築一式工事</t>
  </si>
  <si>
    <t>とび・土工・コンクリート工事</t>
  </si>
  <si>
    <t>鋼構造物工事</t>
  </si>
  <si>
    <t>水道施設工事</t>
  </si>
  <si>
    <t>解体工事</t>
  </si>
  <si>
    <t>（株）きんでん</t>
  </si>
  <si>
    <t>上坂　隆勇</t>
  </si>
  <si>
    <t>大阪府大阪市北区本庄東２‐３‐４１</t>
  </si>
  <si>
    <t>中国支社</t>
  </si>
  <si>
    <t>木町　龍士</t>
  </si>
  <si>
    <t>広島県広島市西区横川町２‐１３‐５</t>
  </si>
  <si>
    <t>電気工事</t>
  </si>
  <si>
    <t>地域外</t>
  </si>
  <si>
    <t>管工事</t>
  </si>
  <si>
    <t>電気通信工事</t>
  </si>
  <si>
    <t>00000181</t>
  </si>
  <si>
    <t>日本フィールドシステム（株）</t>
  </si>
  <si>
    <t>平舘　優</t>
  </si>
  <si>
    <t>岡山県津山市高尾５７３‐１</t>
  </si>
  <si>
    <t>三井住友建設（株）</t>
  </si>
  <si>
    <t>代表取締役社長</t>
  </si>
  <si>
    <t>近藤　重敏</t>
  </si>
  <si>
    <t>東京都中央区佃２‐１‐６</t>
  </si>
  <si>
    <t>広島支店</t>
  </si>
  <si>
    <t>松尾　勉</t>
  </si>
  <si>
    <t>広島県広島市中区大手町２‐７‐１０</t>
  </si>
  <si>
    <t>日特建設（株）</t>
  </si>
  <si>
    <t>和田　康夫</t>
  </si>
  <si>
    <t>東京都中央区東日本橋３‐１０‐６</t>
  </si>
  <si>
    <t>松江営業所</t>
  </si>
  <si>
    <t>松江営業所長</t>
  </si>
  <si>
    <t>渡邉　敏志</t>
  </si>
  <si>
    <t>島根県松江市津田町３１０‐１</t>
  </si>
  <si>
    <t>（株）日本ピーエス</t>
  </si>
  <si>
    <t>有馬　浩史</t>
  </si>
  <si>
    <t>福井県敦賀市若泉町３番地</t>
  </si>
  <si>
    <t>島根営業所</t>
  </si>
  <si>
    <t>田中　文夫</t>
  </si>
  <si>
    <t>島根県出雲市渡橋町３９８</t>
  </si>
  <si>
    <t>エクシオグループ（株）</t>
  </si>
  <si>
    <t>舩橋　哲也</t>
  </si>
  <si>
    <t>東京都渋谷区渋谷３‐２９‐２０</t>
  </si>
  <si>
    <t>関本　頼康</t>
  </si>
  <si>
    <t>島根県雲南市木次町新市３８２番地</t>
  </si>
  <si>
    <t>アムズ（株）</t>
  </si>
  <si>
    <t>谷口　吏</t>
  </si>
  <si>
    <t>石川県金沢市西泉３‐９２</t>
  </si>
  <si>
    <t>脇元　克久</t>
  </si>
  <si>
    <t>690-0011</t>
  </si>
  <si>
    <t>島根県松江市東津田町１８７１‐２</t>
  </si>
  <si>
    <t>日鉄パイプライン＆エンジニアリング（株）</t>
  </si>
  <si>
    <t>元内　利文</t>
  </si>
  <si>
    <t>東京都品川区大崎１‐５‐１</t>
  </si>
  <si>
    <t>中国営業所</t>
  </si>
  <si>
    <t>西村　卓</t>
  </si>
  <si>
    <t>広島県広島市中区鉄砲町１０‐１２</t>
  </si>
  <si>
    <t>00000297</t>
  </si>
  <si>
    <t>松江土建（株）</t>
  </si>
  <si>
    <t>平塚　智朗</t>
  </si>
  <si>
    <t>690-8513</t>
  </si>
  <si>
    <t>島根県松江市学園南２‐３‐５</t>
  </si>
  <si>
    <t>0852-21-3521</t>
  </si>
  <si>
    <t>0852-31-3029</t>
  </si>
  <si>
    <t>地域内</t>
  </si>
  <si>
    <t>しゆんせつ工事</t>
  </si>
  <si>
    <t>機械器具設置工事</t>
  </si>
  <si>
    <t>大成建設（株）</t>
  </si>
  <si>
    <t>相川　善郎</t>
  </si>
  <si>
    <t>東京都新宿区西新宿１‐２５‐１</t>
  </si>
  <si>
    <t>中国支店</t>
  </si>
  <si>
    <t>中屋　亮</t>
  </si>
  <si>
    <t>広島県広島市中区小町２‐３７</t>
  </si>
  <si>
    <t>日本オーチス・エレベータ（株）</t>
  </si>
  <si>
    <t>山上　浩</t>
  </si>
  <si>
    <t>東京都中央区新川２‐２７‐１</t>
  </si>
  <si>
    <t>橋本　聡文</t>
  </si>
  <si>
    <t>広島県広島市南区稲荷町４‐１</t>
  </si>
  <si>
    <t>00000371</t>
  </si>
  <si>
    <t>（株）セントラルユニ</t>
  </si>
  <si>
    <t>河村　将之</t>
  </si>
  <si>
    <t>東京都千代田区西神田２‐３‐１６</t>
  </si>
  <si>
    <t>広島支社</t>
  </si>
  <si>
    <t>西森　政義</t>
  </si>
  <si>
    <t>広島県広島市中区大手町３‐８‐１</t>
  </si>
  <si>
    <t>高田機工（株）</t>
  </si>
  <si>
    <t>中村　達郎</t>
  </si>
  <si>
    <t>大阪府大阪市浪速区難波中２‐１０‐７０</t>
  </si>
  <si>
    <t>広島営業所</t>
  </si>
  <si>
    <t>倉根　和良</t>
  </si>
  <si>
    <t>広島県広島市中区立町２‐２５</t>
  </si>
  <si>
    <t>ヤマハサウンドシステム（株）</t>
  </si>
  <si>
    <t>平井　智勇</t>
  </si>
  <si>
    <t>東京都中央区日本橋箱崎町４１‐１２</t>
  </si>
  <si>
    <t>大阪営業所</t>
  </si>
  <si>
    <t>岸本　一史</t>
  </si>
  <si>
    <t>大阪府大阪市淀川区西中島４‐７‐１８</t>
  </si>
  <si>
    <t>佐藤工業（株）</t>
  </si>
  <si>
    <t>平間　宏</t>
  </si>
  <si>
    <t>東京都中央区日本橋本町４‐１２‐１９</t>
  </si>
  <si>
    <t>長濱　昭洋</t>
  </si>
  <si>
    <t>広島県広島市中区大手町１‐１‐２３</t>
  </si>
  <si>
    <t>日本エレベーター製造（株）</t>
  </si>
  <si>
    <t>千足　邦男</t>
  </si>
  <si>
    <t>東京都千代田区岩本町１‐１０‐３</t>
  </si>
  <si>
    <t>広島出張所</t>
  </si>
  <si>
    <t>佐伯　克己</t>
  </si>
  <si>
    <t>広島県広島市中区南竹屋町２‐２８</t>
  </si>
  <si>
    <t>クマリフト（株）</t>
  </si>
  <si>
    <t>熊谷　知哉</t>
  </si>
  <si>
    <t>大阪府大阪市西区京町堀１‐１２‐２０</t>
  </si>
  <si>
    <t>植田　純次</t>
  </si>
  <si>
    <t>広島県広島市東区牛田旭２丁目６番２４号</t>
  </si>
  <si>
    <t>日成ビルド工業（株）</t>
  </si>
  <si>
    <t>上田　秀樹</t>
  </si>
  <si>
    <t>石川県金沢市金石北３‐１６‐１０</t>
  </si>
  <si>
    <t>米子営業所</t>
  </si>
  <si>
    <t>長谷部　忍</t>
  </si>
  <si>
    <t>鳥取県米子市角盤町２‐５５角盤町コモド・ワン６Ｆ</t>
  </si>
  <si>
    <t>（株）酉島製作所</t>
  </si>
  <si>
    <t>原田　耕太郎</t>
  </si>
  <si>
    <t>大阪府高槻市宮田町１‐１‐８</t>
  </si>
  <si>
    <t>大崎　亘</t>
  </si>
  <si>
    <t>広島県広島市東区光町１‐１３‐２０</t>
  </si>
  <si>
    <t>三精テクノロジーズ（株）</t>
  </si>
  <si>
    <t>良知　昇</t>
  </si>
  <si>
    <t>大阪府大阪市淀川区宮原４‐３‐２９</t>
  </si>
  <si>
    <t>松平　卓也</t>
  </si>
  <si>
    <t>広島県広島市中区紙屋町１‐３‐２</t>
  </si>
  <si>
    <t>東洋熱工業（株）</t>
  </si>
  <si>
    <t>谷口　昌伸</t>
  </si>
  <si>
    <t>東京都中央区京橋２‐５‐１２</t>
  </si>
  <si>
    <t>横田　秀樹</t>
  </si>
  <si>
    <t>広島県広島市中区八丁堀５‐７</t>
  </si>
  <si>
    <t>前澤工業（株）</t>
  </si>
  <si>
    <t>宮川　多正</t>
  </si>
  <si>
    <t>埼玉県川口市仲町５‐１１</t>
  </si>
  <si>
    <t>柴原　智裕</t>
  </si>
  <si>
    <t>広島県広島市南区京橋町９‐２１</t>
  </si>
  <si>
    <t>00000786</t>
  </si>
  <si>
    <t>美保テクノス（株）</t>
  </si>
  <si>
    <t>野津　健市</t>
  </si>
  <si>
    <t>鳥取県米子市昭和町２５</t>
  </si>
  <si>
    <t>池上通信機（株）</t>
  </si>
  <si>
    <t>清森　洋祐</t>
  </si>
  <si>
    <t>東京都大田区池上５‐６‐１６</t>
  </si>
  <si>
    <t>大阪支店</t>
  </si>
  <si>
    <t>関　真生</t>
  </si>
  <si>
    <t>大阪府吹田市広芝町９‐６</t>
  </si>
  <si>
    <t>大成設備（株）</t>
  </si>
  <si>
    <t>田行　啓一</t>
  </si>
  <si>
    <t>東京都新宿区西新宿２‐６‐１</t>
  </si>
  <si>
    <t>藤澤　慎</t>
  </si>
  <si>
    <t>寄神建設（株）</t>
  </si>
  <si>
    <t>寄神　正文</t>
  </si>
  <si>
    <t>兵庫県神戸市兵庫区七宮町２‐１‐１</t>
  </si>
  <si>
    <t>中四国支店</t>
  </si>
  <si>
    <t>三輪　伸次</t>
  </si>
  <si>
    <t>広島県広島市中区西白島町１２‐３</t>
  </si>
  <si>
    <t>丸茂電機（株）</t>
  </si>
  <si>
    <t>丸茂　英津子</t>
  </si>
  <si>
    <t>東京都千代田区神田須田町１‐２４</t>
  </si>
  <si>
    <t>曽我部　浩一</t>
  </si>
  <si>
    <t>広島県広島市中区銀山町１‐１１　ＷＡＫＯ稲荷大橋ビル</t>
  </si>
  <si>
    <t>日本国土開発（株）</t>
  </si>
  <si>
    <t>林　伊佐雄</t>
  </si>
  <si>
    <t>東京都港区虎ノ門４‐３‐１３</t>
  </si>
  <si>
    <t>武藤　輝</t>
  </si>
  <si>
    <t>広島県広島市中区西十日市町９‐９</t>
  </si>
  <si>
    <t>大亜工業（株）</t>
  </si>
  <si>
    <t>小林　達郎</t>
  </si>
  <si>
    <t>広島県広島市中区光南６‐３‐８１</t>
  </si>
  <si>
    <t>長崎　芳幸</t>
  </si>
  <si>
    <t>690-0015</t>
  </si>
  <si>
    <t>島根県松江市上乃木５‐１５‐６５</t>
  </si>
  <si>
    <t>00001059</t>
  </si>
  <si>
    <t>（株）乃村工藝社</t>
  </si>
  <si>
    <t>奥本　清孝</t>
  </si>
  <si>
    <t>東京都港区台場２‐３‐４</t>
  </si>
  <si>
    <t>00001100</t>
  </si>
  <si>
    <t>西松建設（株）</t>
  </si>
  <si>
    <t>高瀬　伸利</t>
  </si>
  <si>
    <t>東京都港区虎ノ門１‐１７‐１</t>
  </si>
  <si>
    <t>跡部　芳昭</t>
  </si>
  <si>
    <t>広島県広島市中区国泰寺町２‐２‐２８</t>
  </si>
  <si>
    <t>五洋建設（株）</t>
  </si>
  <si>
    <t>清水　琢三</t>
  </si>
  <si>
    <t>東京都文京区後楽２‐２‐８</t>
  </si>
  <si>
    <t>田口　智</t>
  </si>
  <si>
    <t>広島県広島市中区上八丁堀４‐１</t>
  </si>
  <si>
    <t>00001200</t>
  </si>
  <si>
    <t>（株）熊谷組</t>
  </si>
  <si>
    <t>櫻野　泰則</t>
  </si>
  <si>
    <t>東京都新宿区津久戸町２‐１</t>
  </si>
  <si>
    <t>伊藤　泰治</t>
  </si>
  <si>
    <t>広島県広島市中区大手町４‐６‐１６</t>
  </si>
  <si>
    <t>00001217</t>
  </si>
  <si>
    <t>広成建設（株）</t>
  </si>
  <si>
    <t>日名田　高志</t>
  </si>
  <si>
    <t>広島県広島市東区上大須賀町１‐１</t>
  </si>
  <si>
    <t>益田　敦久</t>
  </si>
  <si>
    <t>広島県広島市東区上大須賀町１５‐２０</t>
  </si>
  <si>
    <t>鉄建建設（株）</t>
  </si>
  <si>
    <t>伊藤　泰司</t>
  </si>
  <si>
    <t>東京都千代田区神田三崎町２‐５‐３</t>
  </si>
  <si>
    <t>藤岡　誠</t>
  </si>
  <si>
    <t>広島県広島市東区光町一丁目７番１１号</t>
  </si>
  <si>
    <t>00001257</t>
  </si>
  <si>
    <t>（株）日展</t>
  </si>
  <si>
    <t>田加井　徹</t>
  </si>
  <si>
    <t>大阪府大阪市北区万歳町３‐７</t>
  </si>
  <si>
    <t>（株）ピーエス三菱</t>
  </si>
  <si>
    <t>森　拓也</t>
  </si>
  <si>
    <t>東京都港区東新橋１‐９‐１</t>
  </si>
  <si>
    <t>吉岡　孝文</t>
  </si>
  <si>
    <t>島根県松江市嫁島町１０‐７</t>
  </si>
  <si>
    <t>豊国工業（株）</t>
  </si>
  <si>
    <t>金谷　俊宗</t>
  </si>
  <si>
    <t>広島県東広島市西条町御薗宇６４００‐３</t>
  </si>
  <si>
    <t>米川　博之</t>
  </si>
  <si>
    <t>飛島建設（株）</t>
  </si>
  <si>
    <t>乘京　正弘</t>
  </si>
  <si>
    <t>東京都港区港南１‐８‐１５</t>
  </si>
  <si>
    <t>松本　博幸</t>
  </si>
  <si>
    <t>広島県広島市南区的場町１‐７‐１０</t>
  </si>
  <si>
    <t>シンクレイヤ（株）</t>
  </si>
  <si>
    <t>山口　正裕</t>
  </si>
  <si>
    <t>愛知県名古屋市中区千代田２‐２１‐１８</t>
  </si>
  <si>
    <t>足立　直記</t>
  </si>
  <si>
    <t>鳥取県米子市旗ヶ崎６‐３‐１１</t>
  </si>
  <si>
    <t>サンワコムシスエンジニアリング（株）</t>
  </si>
  <si>
    <t>佐藤　謙一</t>
  </si>
  <si>
    <t>東京都品川区五反田２‐１７‐１</t>
  </si>
  <si>
    <t>石原　哲也</t>
  </si>
  <si>
    <t>広島県広島市西区中広町３‐２５‐６</t>
  </si>
  <si>
    <t>00001506</t>
  </si>
  <si>
    <t>川崎重工業（株）</t>
  </si>
  <si>
    <t>橋本　康彦</t>
  </si>
  <si>
    <t>東京都港区海岸１丁目１４番５号</t>
  </si>
  <si>
    <t>関西支社</t>
  </si>
  <si>
    <t>田坂　秀樹</t>
  </si>
  <si>
    <t>大阪府大阪市北区曽根崎２‐１２‐７</t>
  </si>
  <si>
    <t>日本車輌製造（株）</t>
  </si>
  <si>
    <t>田中　守</t>
  </si>
  <si>
    <t>愛知県名古屋市熱田区三本松町１‐１</t>
  </si>
  <si>
    <t>インフラ営業部広島営業所</t>
  </si>
  <si>
    <t>大上　義弘</t>
  </si>
  <si>
    <t>広島県広島市中区八丁堀１４‐４</t>
  </si>
  <si>
    <t>（株）九電工</t>
  </si>
  <si>
    <t>石橋　和幸</t>
  </si>
  <si>
    <t>福岡県福岡市南区那の川１‐２３‐３５</t>
  </si>
  <si>
    <t>吉井　大輔</t>
  </si>
  <si>
    <t>広島県広島市中区河原町７‐７‐２０１</t>
  </si>
  <si>
    <t>00001678</t>
  </si>
  <si>
    <t>（株）伏光組</t>
  </si>
  <si>
    <t>伏見　光暁</t>
  </si>
  <si>
    <t>広島県広島市南区出島１‐３３‐６１</t>
  </si>
  <si>
    <t>山陰支店</t>
  </si>
  <si>
    <t>菊本　美剛</t>
  </si>
  <si>
    <t>島根県松江市西嫁島２‐５‐６</t>
  </si>
  <si>
    <t>大日本土木（株）</t>
  </si>
  <si>
    <t>松　雅彦</t>
  </si>
  <si>
    <t>岐阜県岐阜市宇佐南１‐３‐１１</t>
  </si>
  <si>
    <t>赤松　敏也</t>
  </si>
  <si>
    <t>広島県広島市南区的場町１‐２‐１９</t>
  </si>
  <si>
    <t>（株）サンテック</t>
  </si>
  <si>
    <t>八幡　信孝</t>
  </si>
  <si>
    <t>東京都千代田区二番町３‐１３</t>
  </si>
  <si>
    <t>岡崎　圭二</t>
  </si>
  <si>
    <t>広島県広島市中区大手町５‐３‐１８</t>
  </si>
  <si>
    <t>日本電通（株）</t>
  </si>
  <si>
    <t>戸谷　典嗣</t>
  </si>
  <si>
    <t>大阪府大阪市港区磯路２‐２１‐１</t>
  </si>
  <si>
    <t>00001868</t>
  </si>
  <si>
    <t>（株）不動テトラ</t>
  </si>
  <si>
    <t>奥田　眞也</t>
  </si>
  <si>
    <t>東京都中央区日本橋小網町７‐２</t>
  </si>
  <si>
    <t>中国支店島根営業所</t>
  </si>
  <si>
    <t>営業所長</t>
  </si>
  <si>
    <t>塚本　琢治</t>
  </si>
  <si>
    <t>690-0044</t>
  </si>
  <si>
    <t>島根県松江市浜乃木４‐１‐１３</t>
  </si>
  <si>
    <t>00001879</t>
  </si>
  <si>
    <t>三建設備工業（株）</t>
  </si>
  <si>
    <t>松井　栄一</t>
  </si>
  <si>
    <t>東京都中央区新川１‐１７‐２１</t>
  </si>
  <si>
    <t>勝田　博道</t>
  </si>
  <si>
    <t>広島県広島市中区中町７‐２２　住友生命平和大通りビル</t>
  </si>
  <si>
    <t>日新電機（株）</t>
  </si>
  <si>
    <t>松下　芳弘</t>
  </si>
  <si>
    <t>京都府京都市右京区梅津高畝町４７</t>
  </si>
  <si>
    <t>松本　雅至</t>
  </si>
  <si>
    <t>広島県広島市中区中町７‐２３</t>
  </si>
  <si>
    <t>ＯＫＩクロステック（株）</t>
  </si>
  <si>
    <t>竹内　敏尚</t>
  </si>
  <si>
    <t>東京都中央区晴海１‐８‐１１</t>
  </si>
  <si>
    <t>横手　克英</t>
  </si>
  <si>
    <t>広島県広島市安佐南区祇園２‐９‐３１</t>
  </si>
  <si>
    <t>（株）中電工</t>
  </si>
  <si>
    <t>重藤　隆文</t>
  </si>
  <si>
    <t>広島県広島市中区小網町６‐１２</t>
  </si>
  <si>
    <t>島根統括支社</t>
  </si>
  <si>
    <t>角戸　達広</t>
  </si>
  <si>
    <t>690-0017</t>
  </si>
  <si>
    <t>島根県松江市西津田４‐８‐４７</t>
  </si>
  <si>
    <t>00002100</t>
  </si>
  <si>
    <t>鹿島建設（株）</t>
  </si>
  <si>
    <t>天野　裕正</t>
  </si>
  <si>
    <t>東京都港区元赤坂１‐３‐１</t>
  </si>
  <si>
    <t>常岡　次郎</t>
  </si>
  <si>
    <t>広島県広島市南区段原南１‐３‐５３</t>
  </si>
  <si>
    <t>（株）ソルコム</t>
  </si>
  <si>
    <t>大橋　大樹</t>
  </si>
  <si>
    <t>広島県広島市中区南千田東町２‐３２</t>
  </si>
  <si>
    <t>島根支店</t>
  </si>
  <si>
    <t>光原　勝彦</t>
  </si>
  <si>
    <t>島根県松江市西津田４‐８‐５７</t>
  </si>
  <si>
    <t>（株）アルス製作所</t>
  </si>
  <si>
    <t>坂本　孝</t>
  </si>
  <si>
    <t>徳島県小松島市金磯町８‐９０</t>
  </si>
  <si>
    <t>日本原料（株）</t>
  </si>
  <si>
    <t>齋藤　安弘</t>
  </si>
  <si>
    <t>神奈川県川崎市川崎区東田町１‐２</t>
  </si>
  <si>
    <t>関西支店</t>
  </si>
  <si>
    <t>瀬田　和俊</t>
  </si>
  <si>
    <t>大阪府大阪市中央区内本町１‐３‐５</t>
  </si>
  <si>
    <t>（株）奥村組</t>
  </si>
  <si>
    <t>奥村　太加典</t>
  </si>
  <si>
    <t>大阪府大阪市阿倍野区松崎町２‐２‐２</t>
  </si>
  <si>
    <t>菅　信晴</t>
  </si>
  <si>
    <t>広島県広島市中区国泰寺町１‐７‐２２</t>
  </si>
  <si>
    <t>隔測計装（株）</t>
  </si>
  <si>
    <t>西野　和彦</t>
  </si>
  <si>
    <t>福岡県福岡市南区寺塚１‐２８‐５</t>
  </si>
  <si>
    <t>中浦　教幸</t>
  </si>
  <si>
    <t>広島県広島市西区三滝町１４‐４　ヴィラコート３</t>
  </si>
  <si>
    <t>00002218</t>
  </si>
  <si>
    <t>（株）増岡組</t>
  </si>
  <si>
    <t>増岡　聡一郎</t>
  </si>
  <si>
    <t>広島県広島市中区鶴見町４‐２５</t>
  </si>
  <si>
    <t>浜田営業所</t>
  </si>
  <si>
    <t>森川　数美</t>
  </si>
  <si>
    <t>島根県浜田市相生町４２１９‐１</t>
  </si>
  <si>
    <t>00002224</t>
  </si>
  <si>
    <t>長谷川体育施設（株）</t>
  </si>
  <si>
    <t>仁ノ平　俊和</t>
  </si>
  <si>
    <t>東京都世田谷区太子堂１‐４‐２１</t>
  </si>
  <si>
    <t>宮本　功</t>
  </si>
  <si>
    <t>690-0863</t>
  </si>
  <si>
    <t>島根県松江市比津町３５‐１６</t>
  </si>
  <si>
    <t>00002227</t>
  </si>
  <si>
    <t>（株）宮本工業所</t>
  </si>
  <si>
    <t>宮本　芳樹</t>
  </si>
  <si>
    <t>富山県富山市奥田新町１２‐３</t>
  </si>
  <si>
    <t>あおみ建設（株）</t>
  </si>
  <si>
    <t>河邊　知之</t>
  </si>
  <si>
    <t>東京都千代田区外神田２‐２‐３</t>
  </si>
  <si>
    <t>松井　誠一</t>
  </si>
  <si>
    <t>広島県広島市中区上八丁堀３‐６</t>
  </si>
  <si>
    <t>（株）クボタ</t>
  </si>
  <si>
    <t>北尾　裕一</t>
  </si>
  <si>
    <t>大阪府大阪市浪速区敷津東１‐２‐４７</t>
  </si>
  <si>
    <t>中四国支社</t>
  </si>
  <si>
    <t>酒井　直人</t>
  </si>
  <si>
    <t>広島県広島市東区二葉の里３ー５ー７グラノード広島６階</t>
  </si>
  <si>
    <t>00002299</t>
  </si>
  <si>
    <t>中国電設工業（株）</t>
  </si>
  <si>
    <t>野村　正覚</t>
  </si>
  <si>
    <t>広島県広島市中区千田町３‐１０‐５</t>
  </si>
  <si>
    <t>00002313</t>
  </si>
  <si>
    <t>前田道路（株）</t>
  </si>
  <si>
    <t>今泉　保彦</t>
  </si>
  <si>
    <t>東京都品川区大崎１‐１１‐３</t>
  </si>
  <si>
    <t>稲垣　誠</t>
  </si>
  <si>
    <t>島根県出雲市斐川町神氷９３３</t>
  </si>
  <si>
    <t>00002315</t>
  </si>
  <si>
    <t>りんかい日産建設（株）</t>
  </si>
  <si>
    <t>前田　祐治</t>
  </si>
  <si>
    <t>東京都港区芝大門２丁目１１番８号</t>
  </si>
  <si>
    <t>中村　行孝</t>
  </si>
  <si>
    <t>広島県広島市中区中町６‐３０</t>
  </si>
  <si>
    <t>（株）荏原製作所</t>
  </si>
  <si>
    <t>浅見　正男</t>
  </si>
  <si>
    <t>東京都大田区羽田旭町１１‐１</t>
  </si>
  <si>
    <t>松宮　啓二</t>
  </si>
  <si>
    <t>広島県広島市西区中広町３‐２５‐１</t>
  </si>
  <si>
    <t>00002399</t>
  </si>
  <si>
    <t>（株）鴻池組</t>
  </si>
  <si>
    <t>渡津　弘己</t>
  </si>
  <si>
    <t>大阪府大阪市中央区北久宝寺町３‐６‐１</t>
  </si>
  <si>
    <t>庄谷　昌久</t>
  </si>
  <si>
    <t>島根県松江市殿町５１６</t>
  </si>
  <si>
    <t>00002400</t>
  </si>
  <si>
    <t>鹿島道路（株）</t>
  </si>
  <si>
    <t>吉弘　英光</t>
  </si>
  <si>
    <t>東京都文京区後楽１‐７‐２７</t>
  </si>
  <si>
    <t>國枝　永一</t>
  </si>
  <si>
    <t>00002405</t>
  </si>
  <si>
    <t>東洋建設（株）</t>
  </si>
  <si>
    <t>大林　東壽</t>
  </si>
  <si>
    <t>東京都千代田区神田神保町１‐１０５</t>
  </si>
  <si>
    <t>吉田　涼</t>
  </si>
  <si>
    <t>鳥取県鳥取市川端５‐２５１</t>
  </si>
  <si>
    <t>00002429</t>
  </si>
  <si>
    <t>東亜建設工業（株）</t>
  </si>
  <si>
    <t>早川　毅</t>
  </si>
  <si>
    <t>東京都新宿区西新宿３‐７‐１</t>
  </si>
  <si>
    <t>岡　禎之</t>
  </si>
  <si>
    <t>広島県広島市中区立町２‐２３</t>
  </si>
  <si>
    <t>00002438</t>
  </si>
  <si>
    <t>（株）淺沼組</t>
  </si>
  <si>
    <t>浅沼　誠</t>
  </si>
  <si>
    <t>大阪府大阪市浪速区湊町１‐２‐３　マルイト難波ビル</t>
  </si>
  <si>
    <t>荒谷　拓司</t>
  </si>
  <si>
    <t>広島県広島市南区西荒神町１‐８</t>
  </si>
  <si>
    <t>（株）電業社機械製作所</t>
  </si>
  <si>
    <t>彦坂　典男</t>
  </si>
  <si>
    <t>東京都大田区大森北１‐５‐１</t>
  </si>
  <si>
    <t>笠西　章弘</t>
  </si>
  <si>
    <t>広島県広島市中区胡町４‐２１</t>
  </si>
  <si>
    <t>ダイダン（株）</t>
  </si>
  <si>
    <t>藤澤　一郎</t>
  </si>
  <si>
    <t>大阪府大阪市西区江戸堀１‐９‐２５</t>
  </si>
  <si>
    <t>西山　耕平</t>
  </si>
  <si>
    <t>島根県松江市上乃木２‐２９‐１３</t>
  </si>
  <si>
    <t>大豊建設（株）</t>
  </si>
  <si>
    <t>森下　覚恵</t>
  </si>
  <si>
    <t>東京都中央区新川１‐２４‐４</t>
  </si>
  <si>
    <t>小田　徹</t>
  </si>
  <si>
    <t>広島県広島市中区大手町３‐１‐３</t>
  </si>
  <si>
    <t>（株）東京久栄</t>
  </si>
  <si>
    <t>高月　邦夫</t>
  </si>
  <si>
    <t>東京都千代田区岩本町２‐４‐２</t>
  </si>
  <si>
    <t>佐藤鉄工（株）</t>
  </si>
  <si>
    <t>坂本　良文</t>
  </si>
  <si>
    <t>富山県中新川郡立山町鉾木２２０</t>
  </si>
  <si>
    <t>藤山　賢二</t>
  </si>
  <si>
    <t>広島県広島市中区上八丁堀７‐１</t>
  </si>
  <si>
    <t>00002545</t>
  </si>
  <si>
    <t>奥アンツーカ（株）</t>
  </si>
  <si>
    <t>奥　洋彦</t>
  </si>
  <si>
    <t>大阪府東大阪市長田東３‐２‐７</t>
  </si>
  <si>
    <t>西日本支店</t>
  </si>
  <si>
    <t>三好　一弘</t>
  </si>
  <si>
    <t>福岡県福岡市博多区板付６‐３‐２４</t>
  </si>
  <si>
    <t>（株）石垣</t>
  </si>
  <si>
    <t>石垣　真</t>
  </si>
  <si>
    <t>東京都千代田区丸の内１‐６‐５</t>
  </si>
  <si>
    <t>西本　和彦</t>
  </si>
  <si>
    <t>広島県広島市中区鉄砲町８‐１８</t>
  </si>
  <si>
    <t>明星電気（株）</t>
  </si>
  <si>
    <t>夏村　匡</t>
  </si>
  <si>
    <t>群馬県伊勢崎市長沼町２２２３</t>
  </si>
  <si>
    <t>平野　一也</t>
  </si>
  <si>
    <t>大阪府大阪市北区中之島３‐２‐４</t>
  </si>
  <si>
    <t>（株）安部日鋼工業</t>
  </si>
  <si>
    <t>井手口　哲朗</t>
  </si>
  <si>
    <t>岐阜県岐阜市六条大溝３‐１３‐３</t>
  </si>
  <si>
    <t>片寄　保昌</t>
  </si>
  <si>
    <t>島根県松江市西嫁島３‐１‐１１</t>
  </si>
  <si>
    <t>（株）大本組</t>
  </si>
  <si>
    <t>三宅　啓一</t>
  </si>
  <si>
    <t>岡山県岡山市北区内山下１‐１‐１３</t>
  </si>
  <si>
    <t>三好　紀彰</t>
  </si>
  <si>
    <t>広島県広島市中区鉄砲町７‐１８</t>
  </si>
  <si>
    <t>00002652</t>
  </si>
  <si>
    <t>蜂谷工業（株）</t>
  </si>
  <si>
    <t>蜂谷　泰祐</t>
  </si>
  <si>
    <t>岡山県岡山市北区鹿田町１‐３‐１６</t>
  </si>
  <si>
    <t>前田建設工業（株）</t>
  </si>
  <si>
    <t>前田　操治</t>
  </si>
  <si>
    <t>東京都千代田区富士見２‐１０‐２</t>
  </si>
  <si>
    <t>渡辺　勇作</t>
  </si>
  <si>
    <t>広島県広島市中区鶴見町４‐２２</t>
  </si>
  <si>
    <t>東光電気工事（株）</t>
  </si>
  <si>
    <t>山本　隆洋</t>
  </si>
  <si>
    <t>東京都千代田区西神田１‐４‐５</t>
  </si>
  <si>
    <t>姫野　隆</t>
  </si>
  <si>
    <t>宇野重工（株）</t>
  </si>
  <si>
    <t>宇野　雄介</t>
  </si>
  <si>
    <t>三重県松阪市大津町１６０７‐１</t>
  </si>
  <si>
    <t>大下　淑恵</t>
  </si>
  <si>
    <t>広島県広島市中区大手町１‐１‐２６</t>
  </si>
  <si>
    <t>矢田工業（株）</t>
  </si>
  <si>
    <t>成田　正樹</t>
  </si>
  <si>
    <t>福島県郡山市西田町鬼生田字阿広木１番地</t>
  </si>
  <si>
    <t>丸山　高広</t>
  </si>
  <si>
    <t>広島県広島市安佐南区東野１丁目１３‐１０</t>
  </si>
  <si>
    <t>新日本空調（株）</t>
  </si>
  <si>
    <t>前川　伸二</t>
  </si>
  <si>
    <t>東京都中央区日本橋浜町２‐３１‐１</t>
  </si>
  <si>
    <t>天池　隆仁</t>
  </si>
  <si>
    <t>00002744</t>
  </si>
  <si>
    <t>（株）竹中工務店</t>
  </si>
  <si>
    <t>佐々木　正人</t>
  </si>
  <si>
    <t>大阪府大阪市中央区本町４‐１‐１３</t>
  </si>
  <si>
    <t>古川　英樹</t>
  </si>
  <si>
    <t>広島県広島市中区橋本町１０‐１０</t>
  </si>
  <si>
    <t>山九（株）</t>
  </si>
  <si>
    <t>中村　公大</t>
  </si>
  <si>
    <t>東京都中央区勝どき６‐５‐２３</t>
  </si>
  <si>
    <t>インフラ事業推進部　西日本事業所</t>
  </si>
  <si>
    <t>江崎　建</t>
  </si>
  <si>
    <t>福岡県北九州市八幡西区築地町１０</t>
  </si>
  <si>
    <t>00002770</t>
  </si>
  <si>
    <t>日本道路（株）</t>
  </si>
  <si>
    <t>石井　敏行</t>
  </si>
  <si>
    <t>東京都港区芝浦一丁目２番３号</t>
  </si>
  <si>
    <t>青木　孝仁</t>
  </si>
  <si>
    <t>島根県松江市東津田町１１９６‐７</t>
  </si>
  <si>
    <t>（株）藤木工務店</t>
  </si>
  <si>
    <t>藤木　玄三</t>
  </si>
  <si>
    <t>大阪府大阪市中央区備後町１‐７‐１０</t>
  </si>
  <si>
    <t>倉敷支店</t>
  </si>
  <si>
    <t>取締役</t>
  </si>
  <si>
    <t>伊澤　健二</t>
  </si>
  <si>
    <t>岡山県倉敷市鶴形１‐１１‐２４</t>
  </si>
  <si>
    <t>（株）朝日工業社</t>
  </si>
  <si>
    <t>高須　康有</t>
  </si>
  <si>
    <t>東京都港区浜松町１‐２５‐７</t>
  </si>
  <si>
    <t>松田　範之</t>
  </si>
  <si>
    <t>広島県広島市南区仁保新町２‐６‐３６</t>
  </si>
  <si>
    <t>大成温調（株）</t>
  </si>
  <si>
    <t>水谷　憲一</t>
  </si>
  <si>
    <t>東京都品川区大井１‐４９‐１０</t>
  </si>
  <si>
    <t>高岡　裕治</t>
  </si>
  <si>
    <t>やまこう建設（株）</t>
  </si>
  <si>
    <t>鶴石　健治</t>
  </si>
  <si>
    <t>鳥取県鳥取市南隈２５５</t>
  </si>
  <si>
    <t>極東興和（株）</t>
  </si>
  <si>
    <t>山根　隆志</t>
  </si>
  <si>
    <t>広島県広島市東区光町２‐６‐３１</t>
  </si>
  <si>
    <t>笹部　隆介</t>
  </si>
  <si>
    <t>島根県松江市西嫁島１‐４‐１２</t>
  </si>
  <si>
    <t>（株）京三製作所</t>
  </si>
  <si>
    <t>國澤　良治</t>
  </si>
  <si>
    <t>神奈川県横浜市鶴見区平安町２‐２９‐１</t>
  </si>
  <si>
    <t>岡本　佳之</t>
  </si>
  <si>
    <t>広島県広島市東区上大須賀町１‐１６</t>
  </si>
  <si>
    <t>青木あすなろ建設（株）</t>
  </si>
  <si>
    <t>辻井　靖</t>
  </si>
  <si>
    <t>東京都港区芝４‐８‐２</t>
  </si>
  <si>
    <t>濱本　和俊</t>
  </si>
  <si>
    <t>広島県広島市中区上幟町３‐２６</t>
  </si>
  <si>
    <t>00002874</t>
  </si>
  <si>
    <t>大畑建設（株）</t>
  </si>
  <si>
    <t>大畑　勉</t>
  </si>
  <si>
    <t>島根県益田市大谷町３６‐３</t>
  </si>
  <si>
    <t>牛尾　義嗣</t>
  </si>
  <si>
    <t>690-0886</t>
  </si>
  <si>
    <t>島根県松江市母衣町７６</t>
  </si>
  <si>
    <t>川田工業（株）</t>
  </si>
  <si>
    <t>川田　忠裕</t>
  </si>
  <si>
    <t>富山県南砺市苗島４６１０</t>
  </si>
  <si>
    <t>林　克宣</t>
  </si>
  <si>
    <t>広島県広島市中区鉄砲町１‐２０</t>
  </si>
  <si>
    <t>00002942</t>
  </si>
  <si>
    <t>ニッタン（株）</t>
  </si>
  <si>
    <t>沖　昌徳</t>
  </si>
  <si>
    <t>東京都渋谷区笹塚１‐５４‐５</t>
  </si>
  <si>
    <t>横川　清次</t>
  </si>
  <si>
    <t>広島県広島市東区牛田新町２‐４‐２５</t>
  </si>
  <si>
    <t>00002961</t>
  </si>
  <si>
    <t>（株）興和</t>
  </si>
  <si>
    <t>齋藤　浩之</t>
  </si>
  <si>
    <t>新潟県新潟市中央区新光町６‐１</t>
  </si>
  <si>
    <t>松尾建設（株）</t>
  </si>
  <si>
    <t>松尾　哲吾</t>
  </si>
  <si>
    <t>佐賀県佐賀市多布施１‐４‐２７</t>
  </si>
  <si>
    <t>江越　隆信</t>
  </si>
  <si>
    <t>広島県広島市中区富士見町１６‐１７</t>
  </si>
  <si>
    <t>日本電設工業（株）</t>
  </si>
  <si>
    <t>安田　一成</t>
  </si>
  <si>
    <t>東京都台東区池之端１‐２‐２３</t>
  </si>
  <si>
    <t>前原　広之</t>
  </si>
  <si>
    <t>広島県広島市東区二葉の里１‐１‐４２</t>
  </si>
  <si>
    <t>00003000</t>
  </si>
  <si>
    <t>（株）大林組</t>
  </si>
  <si>
    <t>蓮輪　賢治</t>
  </si>
  <si>
    <t>東京都港区港南２‐１５‐２</t>
  </si>
  <si>
    <t>和國　信之</t>
  </si>
  <si>
    <t>広島県広島市中区小町１‐２５</t>
  </si>
  <si>
    <t>矢作建設工業（株）</t>
  </si>
  <si>
    <t>高柳　充広</t>
  </si>
  <si>
    <t>愛知県名古屋市東区葵３‐１９‐７</t>
  </si>
  <si>
    <t>家頭　眞一</t>
  </si>
  <si>
    <t>広島県広島市東区光町１‐９‐２８</t>
  </si>
  <si>
    <t>（株）福田組</t>
  </si>
  <si>
    <t>荒明　正紀</t>
  </si>
  <si>
    <t>新潟県新潟市中央区一番堀通町３‐１０</t>
  </si>
  <si>
    <t>佐藤　俊幸</t>
  </si>
  <si>
    <t>広島県広島市東区光町二丁目７‐３５</t>
  </si>
  <si>
    <t>（株）テクノ菱和</t>
  </si>
  <si>
    <t>黒田　英彦</t>
  </si>
  <si>
    <t>東京都豊島区南大塚２‐２６‐２０</t>
  </si>
  <si>
    <t>小池　嘉弘</t>
  </si>
  <si>
    <t>広島県広島市安佐南区古市２‐１‐１</t>
  </si>
  <si>
    <t>愛知時計電機（株）</t>
  </si>
  <si>
    <t>國島　賢治</t>
  </si>
  <si>
    <t>愛知県名古屋市熱田区千年１‐２‐７０</t>
  </si>
  <si>
    <t>黒柳　恭成</t>
  </si>
  <si>
    <t>広島県広島市西区中広町２‐１３‐２５</t>
  </si>
  <si>
    <t>日本空調サービス（株）</t>
  </si>
  <si>
    <t>田中　洋二</t>
  </si>
  <si>
    <t>愛知県名古屋市名東区照が丘２３９‐２</t>
  </si>
  <si>
    <t>岩下　功児</t>
  </si>
  <si>
    <t>広島県広島市西区三篠町１‐３‐１２</t>
  </si>
  <si>
    <t>東亜グラウト工業（株）</t>
  </si>
  <si>
    <t>山口　乃理夫</t>
  </si>
  <si>
    <t>東京都新宿区四谷２‐１０‐３</t>
  </si>
  <si>
    <t>井田　源太郎</t>
  </si>
  <si>
    <t>広島県広島市佐伯区海老園１‐１０‐３６‐１</t>
  </si>
  <si>
    <t>三菱電機（株）</t>
  </si>
  <si>
    <t>漆間　啓</t>
  </si>
  <si>
    <t>東京都千代田区丸の内２‐７‐３</t>
  </si>
  <si>
    <t>望月　慎一</t>
  </si>
  <si>
    <t>広島県広島市中区中町７‐３２</t>
  </si>
  <si>
    <t>清水建設（株）</t>
  </si>
  <si>
    <t>井上　和幸</t>
  </si>
  <si>
    <t>東京都中央区京橋２‐１６‐１</t>
  </si>
  <si>
    <t>岩垣　尚樹</t>
  </si>
  <si>
    <t>広島県広島市中区上八丁堀８‐２</t>
  </si>
  <si>
    <t>栗原工業（株）</t>
  </si>
  <si>
    <t>横井　正温</t>
  </si>
  <si>
    <t>大阪府大阪市北区南森町１‐４‐２４</t>
  </si>
  <si>
    <t>岡本　良男</t>
  </si>
  <si>
    <t>690-0824</t>
  </si>
  <si>
    <t>島根県松江市菅田町１８０</t>
  </si>
  <si>
    <t>シンフォニアテクノロジー（株）</t>
  </si>
  <si>
    <t>平野　新一</t>
  </si>
  <si>
    <t>東京都港区芝大門１‐１‐３０</t>
  </si>
  <si>
    <t>手良向　晋介</t>
  </si>
  <si>
    <t>00003226</t>
  </si>
  <si>
    <t>東亜道路工業（株）</t>
  </si>
  <si>
    <t>森下　協一</t>
  </si>
  <si>
    <t>東京都港区六本木７‐３‐７</t>
  </si>
  <si>
    <t>中鉢　和宏</t>
  </si>
  <si>
    <t>島根県仁多郡奥出雲町下横田９３‐１</t>
  </si>
  <si>
    <t>00003250</t>
  </si>
  <si>
    <t>（株）錢高組</t>
  </si>
  <si>
    <t>銭高　久善</t>
  </si>
  <si>
    <t>大阪府大阪市西区西本町２‐２‐４</t>
  </si>
  <si>
    <t>小柳　聰</t>
  </si>
  <si>
    <t>広島県広島市南区京橋町１‐２３　大樹生命広島駅前ビル</t>
  </si>
  <si>
    <t>松井建設（株）</t>
  </si>
  <si>
    <t>松井　隆弘</t>
  </si>
  <si>
    <t>東京都中央区新川１‐１７‐２２</t>
  </si>
  <si>
    <t>奥村　真一郎</t>
  </si>
  <si>
    <t>広島県広島市南区的場町１‐１‐２１　クリスタルタワー３階</t>
  </si>
  <si>
    <t>東芝エレベータ（株）</t>
  </si>
  <si>
    <t>川崎　幹</t>
  </si>
  <si>
    <t>神奈川県川崎市幸区堀川町７２‐３４</t>
  </si>
  <si>
    <t>竹本　秀樹</t>
  </si>
  <si>
    <t>00003395</t>
  </si>
  <si>
    <t>日立造船（株）</t>
  </si>
  <si>
    <t>三野　禎男</t>
  </si>
  <si>
    <t>大阪府大阪市住之江区南港北１‐７‐８９</t>
  </si>
  <si>
    <t>菊岡　良治</t>
  </si>
  <si>
    <t>広島県広島市中区袋町３‐１７</t>
  </si>
  <si>
    <t>富士古河Ｅ＆Ｃ（株）</t>
  </si>
  <si>
    <t>日下　高</t>
  </si>
  <si>
    <t>神奈川県川崎市幸区堀川町５８０</t>
  </si>
  <si>
    <t>小八重　博</t>
  </si>
  <si>
    <t>広島県広島市中区銀山町１４‐１８</t>
  </si>
  <si>
    <t>瀧上工業（株）</t>
  </si>
  <si>
    <t>瀧上　晶義</t>
  </si>
  <si>
    <t>愛知県半田市神明町１‐１</t>
  </si>
  <si>
    <t>岸本　清和</t>
  </si>
  <si>
    <t>広島県広島市中区三川町２‐１０</t>
  </si>
  <si>
    <t>新菱冷熱工業（株）</t>
  </si>
  <si>
    <t>加賀美　猛</t>
  </si>
  <si>
    <t>東京都新宿区四谷１‐６‐１</t>
  </si>
  <si>
    <t>中村　太郎</t>
  </si>
  <si>
    <t>広島県広島市中区大手町３‐７‐５</t>
  </si>
  <si>
    <t>宇部工業（株）</t>
  </si>
  <si>
    <t>河野　剛志</t>
  </si>
  <si>
    <t>山口県宇部市大字妻崎開作８７４‐１</t>
  </si>
  <si>
    <t>宮地エンジニアリング（株）</t>
  </si>
  <si>
    <t>上原　正</t>
  </si>
  <si>
    <t>東京都中央区日本橋富沢町９‐１９</t>
  </si>
  <si>
    <t>白井　英志</t>
  </si>
  <si>
    <t>広島県広島市中区八丁堀１５‐６</t>
  </si>
  <si>
    <t>機動建設工業（株）</t>
  </si>
  <si>
    <t>中野　正明</t>
  </si>
  <si>
    <t>大阪府大阪市福島区福島４‐６‐３１</t>
  </si>
  <si>
    <t>安藤　公一</t>
  </si>
  <si>
    <t>広島県広島市中区江波本町１４‐１５　Ｋ’ｓＣＯＵＲＴ２０１号室</t>
  </si>
  <si>
    <t>月島ＪＦＥアクアソリューション（株）</t>
  </si>
  <si>
    <t>鷹取　啓太</t>
  </si>
  <si>
    <t>東京都中央区晴海３‐５‐１</t>
  </si>
  <si>
    <t>平　泰紀</t>
  </si>
  <si>
    <t>東芝プラントシステム（株）</t>
  </si>
  <si>
    <t>小西　崇夫</t>
  </si>
  <si>
    <t>権藤　圭生</t>
  </si>
  <si>
    <t>浅海電気（株）</t>
  </si>
  <si>
    <t>早坂　稔</t>
  </si>
  <si>
    <t>大阪府大阪市北区西天満３‐７‐４</t>
  </si>
  <si>
    <t>森田　充昭</t>
  </si>
  <si>
    <t>広島県広島市東区光町２‐９‐２７</t>
  </si>
  <si>
    <t>（株）明電舎</t>
  </si>
  <si>
    <t>井上　晃夫</t>
  </si>
  <si>
    <t>東京都品川区大崎２‐１‐１</t>
  </si>
  <si>
    <t>鳥居　俊一</t>
  </si>
  <si>
    <t>広島県広島市中区大手町２‐８‐４</t>
  </si>
  <si>
    <t>若築建設（株）</t>
  </si>
  <si>
    <t>烏田　克彦</t>
  </si>
  <si>
    <t>東京都目黒区下目黒２‐２３‐１８</t>
  </si>
  <si>
    <t>大西　克彦</t>
  </si>
  <si>
    <t>ライト工業（株）</t>
  </si>
  <si>
    <t>阿久津　和浩</t>
  </si>
  <si>
    <t>東京都千代田区九段北４‐２‐３５</t>
  </si>
  <si>
    <t>長谷川　賢次</t>
  </si>
  <si>
    <t>島根県松江市学園南１‐１５‐１０</t>
  </si>
  <si>
    <t>奥村組土木興業（株）</t>
  </si>
  <si>
    <t>奥村　安正</t>
  </si>
  <si>
    <t>大阪府大阪市港区三先１‐１１‐１８</t>
  </si>
  <si>
    <t>空木　治夫</t>
  </si>
  <si>
    <t>広島県広島市中区立町１‐２０</t>
  </si>
  <si>
    <t>00003750</t>
  </si>
  <si>
    <t>（株）竹中土木</t>
  </si>
  <si>
    <t>竹中　祥悟</t>
  </si>
  <si>
    <t>東京都江東区新砂１‐１‐１</t>
  </si>
  <si>
    <t>六井　真人</t>
  </si>
  <si>
    <t>荏原実業（株）</t>
  </si>
  <si>
    <t>吉田　俊範</t>
  </si>
  <si>
    <t>東京都中央区銀座７‐１４‐１</t>
  </si>
  <si>
    <t>広島事務所</t>
  </si>
  <si>
    <t>鈴木　裕之</t>
  </si>
  <si>
    <t>広島県広島市東区東蟹屋町１５‐３</t>
  </si>
  <si>
    <t>日東河川工業（株）</t>
  </si>
  <si>
    <t>向阪　敬</t>
  </si>
  <si>
    <t>香川県高松市中央町５‐３</t>
  </si>
  <si>
    <t>山本　正志</t>
  </si>
  <si>
    <t>広島県広島市安佐南区東野３‐７‐２５　井手本ビル１Ｆ</t>
  </si>
  <si>
    <t>（株）フソウ</t>
  </si>
  <si>
    <t>角　尚宣</t>
  </si>
  <si>
    <t>香川県高松市郷東町７９２‐８</t>
  </si>
  <si>
    <t>宮原　利通</t>
  </si>
  <si>
    <t>広島県広島市中区小町３‐２５</t>
  </si>
  <si>
    <t>00003795</t>
  </si>
  <si>
    <t>（株）ムラヤマ</t>
  </si>
  <si>
    <t>齋木　透匡</t>
  </si>
  <si>
    <t>東京都江東区豊洲３‐２‐２４</t>
  </si>
  <si>
    <t>00003800</t>
  </si>
  <si>
    <t>戸田建設（株）</t>
  </si>
  <si>
    <t>大谷　清介</t>
  </si>
  <si>
    <t>東京都中央区八丁堀２‐８‐５</t>
  </si>
  <si>
    <t>津村　昌史</t>
  </si>
  <si>
    <t>広島県広島市中区宝町１番２０号</t>
  </si>
  <si>
    <t>積水アクアシステム（株）</t>
  </si>
  <si>
    <t>今川　明</t>
  </si>
  <si>
    <t>大阪府大阪市北区大淀中１‐１‐３０</t>
  </si>
  <si>
    <t>（株）関電工</t>
  </si>
  <si>
    <t>仲摩　俊男</t>
  </si>
  <si>
    <t>東京都港区芝浦４‐８‐３３</t>
  </si>
  <si>
    <t>小西　照好</t>
  </si>
  <si>
    <t>広島県広島市中区上幟町７‐３</t>
  </si>
  <si>
    <t>オルガノ（株）</t>
  </si>
  <si>
    <t>山田　正幸</t>
  </si>
  <si>
    <t>東京都江東区新砂１‐２‐８</t>
  </si>
  <si>
    <t>渡邉　拓広</t>
  </si>
  <si>
    <t>広島県広島市南区稲荷町２‐１４　和光稲荷町ビル</t>
  </si>
  <si>
    <t>川田建設（株）</t>
  </si>
  <si>
    <t>川田　琢哉</t>
  </si>
  <si>
    <t>東京都北区滝野川６‐３‐１</t>
  </si>
  <si>
    <t>小林　武治</t>
  </si>
  <si>
    <t>島根県松江市末次本町４６</t>
  </si>
  <si>
    <t>村本建設（株）</t>
  </si>
  <si>
    <t>久米　生泰</t>
  </si>
  <si>
    <t>奈良県北葛城郡広陵町大字平尾１１‐１</t>
  </si>
  <si>
    <t>小西　伸昌</t>
  </si>
  <si>
    <t>広島県広島市中区上八丁堀８‐２０</t>
  </si>
  <si>
    <t>日比谷総合設備（株）</t>
  </si>
  <si>
    <t>中北　英孝</t>
  </si>
  <si>
    <t>東京都港区三田３‐５‐２７</t>
  </si>
  <si>
    <t>荒川　忠士</t>
  </si>
  <si>
    <t>広島県広島市中区東白島町１４‐１５</t>
  </si>
  <si>
    <t>00003934</t>
  </si>
  <si>
    <t>三協工業（株）</t>
  </si>
  <si>
    <t>高橋　和靖</t>
  </si>
  <si>
    <t>東京都品川区西五反田７‐２０‐１１</t>
  </si>
  <si>
    <t>大阪支社</t>
  </si>
  <si>
    <t>塩谷　惠一</t>
  </si>
  <si>
    <t>大阪府大阪市中央区南船場２‐５‐８</t>
  </si>
  <si>
    <t>ジョンソンコントロールズ（株）</t>
  </si>
  <si>
    <t>吉田　浩</t>
  </si>
  <si>
    <t>東京都渋谷区笹塚１‐５０‐１</t>
  </si>
  <si>
    <t>小玉　尚文</t>
  </si>
  <si>
    <t>オリエンタル白石（株）</t>
  </si>
  <si>
    <t>大野　達也</t>
  </si>
  <si>
    <t>東京都江東区豊洲５‐６‐５２</t>
  </si>
  <si>
    <t>服部　正弘</t>
  </si>
  <si>
    <t>690-0012</t>
  </si>
  <si>
    <t>島根県松江市古志原３‐１７‐１１</t>
  </si>
  <si>
    <t>00004020</t>
  </si>
  <si>
    <t>島根電工（株）</t>
  </si>
  <si>
    <t>野津　廣一</t>
  </si>
  <si>
    <t>島根県松江市東本町５‐６３</t>
  </si>
  <si>
    <t>中島　建治</t>
  </si>
  <si>
    <t>（株）松村組</t>
  </si>
  <si>
    <t>村上　修</t>
  </si>
  <si>
    <t>東京都千代田区三番町２番地</t>
  </si>
  <si>
    <t>広島九州支店</t>
  </si>
  <si>
    <t>佐藤　成樹</t>
  </si>
  <si>
    <t>広島県広島市中区大手町３‐１３‐１８</t>
  </si>
  <si>
    <t>（株）ナカボーテック</t>
  </si>
  <si>
    <t>木村　浩</t>
  </si>
  <si>
    <t>土田　富孝</t>
  </si>
  <si>
    <t>広島県広島市南区稲荷町２‐１６</t>
  </si>
  <si>
    <t>アイサワ工業（株）</t>
  </si>
  <si>
    <t>逢澤　寛人</t>
  </si>
  <si>
    <t>岡山県岡山市北区表町１‐５‐１</t>
  </si>
  <si>
    <t>空本　典也</t>
  </si>
  <si>
    <t>広島県広島市中区白島九軒町８番１７号</t>
  </si>
  <si>
    <t>00004166</t>
  </si>
  <si>
    <t>（株）神鋼環境ソリューション</t>
  </si>
  <si>
    <t>佐藤　幹雄</t>
  </si>
  <si>
    <t>兵庫県神戸市中央区脇浜町１‐４‐７８</t>
  </si>
  <si>
    <t>都築電気（株）</t>
  </si>
  <si>
    <t>江森　勲</t>
  </si>
  <si>
    <t>東京都港区新橋六丁目１９番１５号</t>
  </si>
  <si>
    <t>都築電気株式会社　大阪オフィス</t>
  </si>
  <si>
    <t>田谷　俊</t>
  </si>
  <si>
    <t>大阪府大阪市北区中之島２‐２‐２</t>
  </si>
  <si>
    <t>（株）システムハウスアールアンドシー</t>
  </si>
  <si>
    <t>木村　明文</t>
  </si>
  <si>
    <t>東京都品川区東大井２‐１３‐８</t>
  </si>
  <si>
    <t>柏木　潤</t>
  </si>
  <si>
    <t>（株）ミゾタ</t>
  </si>
  <si>
    <t>井田　建</t>
  </si>
  <si>
    <t>佐賀県佐賀市伊勢町１５‐１</t>
  </si>
  <si>
    <t>山口営業所</t>
  </si>
  <si>
    <t>深川　真</t>
  </si>
  <si>
    <t>山口県山口市小郡黄金町１１‐１０‐２</t>
  </si>
  <si>
    <t>日本無線（株）</t>
  </si>
  <si>
    <t>小洗　健</t>
  </si>
  <si>
    <t>東京都中野区中野４‐１０‐１</t>
  </si>
  <si>
    <t>川田　武史</t>
  </si>
  <si>
    <t>島根県松江市白潟本町１３‐４</t>
  </si>
  <si>
    <t>日本サミコン（株）</t>
  </si>
  <si>
    <t>渡辺　康夫</t>
  </si>
  <si>
    <t>新潟県新潟市中央区弁天橋通１‐８‐２３</t>
  </si>
  <si>
    <t>廣江　生志</t>
  </si>
  <si>
    <t>島根県松江市菅田町１８０‐３０６</t>
  </si>
  <si>
    <t>00004292</t>
  </si>
  <si>
    <t>ホーチキ（株）</t>
  </si>
  <si>
    <t>細井　元</t>
  </si>
  <si>
    <t>東京都品川区上大崎２‐１０‐４３</t>
  </si>
  <si>
    <t>新明和工業（株）</t>
  </si>
  <si>
    <t>五十川　龍之</t>
  </si>
  <si>
    <t>兵庫県宝塚市新明和町１‐１</t>
  </si>
  <si>
    <t>流体事業部営業本部中国支店</t>
  </si>
  <si>
    <t>亀原　健司</t>
  </si>
  <si>
    <t>広島県広島市南区東雲本町２‐２１‐２６</t>
  </si>
  <si>
    <t>00004310</t>
  </si>
  <si>
    <t>三機工業（株）</t>
  </si>
  <si>
    <t>石田　博一</t>
  </si>
  <si>
    <t>東京都中央区明石町８‐１</t>
  </si>
  <si>
    <t>浜本　聖次</t>
  </si>
  <si>
    <t>広島県広島市中区大手町２‐１‐１</t>
  </si>
  <si>
    <t>水道機工（株）</t>
  </si>
  <si>
    <t>古川　徹</t>
  </si>
  <si>
    <t>東京都世田谷区桜丘５‐４８‐１６</t>
  </si>
  <si>
    <t>松本　拓也</t>
  </si>
  <si>
    <t>広島県広島市中区中区橋本町１０‐６</t>
  </si>
  <si>
    <t>（株）ＮＨＫテクノロジーズ</t>
  </si>
  <si>
    <t>野口　周一</t>
  </si>
  <si>
    <t>東京都渋谷区神山町４ー１４</t>
  </si>
  <si>
    <t>松江事業所</t>
  </si>
  <si>
    <t>大石　智洋</t>
  </si>
  <si>
    <t>690-0065</t>
  </si>
  <si>
    <t>島根県松江市灘町１‐３５　白潟トーケンレジデンス２Ｆ</t>
  </si>
  <si>
    <t>東京計器（株）</t>
  </si>
  <si>
    <t>安藤　毅</t>
  </si>
  <si>
    <t>東京都大田区南蒲田２‐１６‐４６</t>
  </si>
  <si>
    <t>片岡　諭</t>
  </si>
  <si>
    <t>広島県広島市中区小町３‐１９</t>
  </si>
  <si>
    <t>三菱電機システムサービス（株）</t>
  </si>
  <si>
    <t>鈴木　聡</t>
  </si>
  <si>
    <t>東京都世田谷区太子堂４‐１‐１</t>
  </si>
  <si>
    <t>丹下　克紀</t>
  </si>
  <si>
    <t>広島県広島市南区大州４‐３‐２６</t>
  </si>
  <si>
    <t>00004394</t>
  </si>
  <si>
    <t>美津濃（株）</t>
  </si>
  <si>
    <t>水野　明人</t>
  </si>
  <si>
    <t>大阪府大阪市住之江区南港北１‐１２‐３５</t>
  </si>
  <si>
    <t>富士通Ｊａｐａｎ（株）</t>
  </si>
  <si>
    <t>長堀　泉</t>
  </si>
  <si>
    <t>東京都港区東新橋１‐５‐２</t>
  </si>
  <si>
    <t>広島・山口公共ビジネス部</t>
  </si>
  <si>
    <t>山本　哲</t>
  </si>
  <si>
    <t>広島県広島市中区紙屋町１‐２‐２２</t>
  </si>
  <si>
    <t>00004510</t>
  </si>
  <si>
    <t>第一工業（株）</t>
  </si>
  <si>
    <t>篠原　直男</t>
  </si>
  <si>
    <t>東京都千代田区丸の内３‐３‐１</t>
  </si>
  <si>
    <t>中島　俊國</t>
  </si>
  <si>
    <t>広島県広島市東区東蟹屋町５‐５</t>
  </si>
  <si>
    <t>日本防蝕工業（株）</t>
  </si>
  <si>
    <t>佐藤　元彦</t>
  </si>
  <si>
    <t>東京都大田区南蒲田１‐２１‐１２</t>
  </si>
  <si>
    <t>北島　賢一</t>
  </si>
  <si>
    <t>広島県広島市中区大手町５‐１‐１</t>
  </si>
  <si>
    <t>00004541</t>
  </si>
  <si>
    <t>山陰クボタ水道用材（株）</t>
  </si>
  <si>
    <t>サンインクボタスイドウヨウザイ</t>
  </si>
  <si>
    <t>杉谷　雅祥</t>
  </si>
  <si>
    <t>690-0038</t>
  </si>
  <si>
    <t>島根県松江市平成町１８２‐１５</t>
  </si>
  <si>
    <t>0852-24-2418</t>
  </si>
  <si>
    <t>0852-24-8850</t>
  </si>
  <si>
    <t>koujiei@saninkubota.co.jp</t>
  </si>
  <si>
    <t>（株）ナカノフドー建設</t>
  </si>
  <si>
    <t>飯塚　隆</t>
  </si>
  <si>
    <t>東京都千代田区九段北４‐２‐２８</t>
  </si>
  <si>
    <t>吉村　哲志</t>
  </si>
  <si>
    <t>大阪府大阪市西区阿波座２‐４‐２３</t>
  </si>
  <si>
    <t>日本信号（株）</t>
  </si>
  <si>
    <t>塚本　英彦</t>
  </si>
  <si>
    <t>東京都千代田区丸の内１‐５‐１</t>
  </si>
  <si>
    <t>流郷　一宏</t>
  </si>
  <si>
    <t>大阪府大阪市北区小松原町２‐４</t>
  </si>
  <si>
    <t>フジテック（株）</t>
  </si>
  <si>
    <t>岡田　隆夫</t>
  </si>
  <si>
    <t>滋賀県彦根市宮田町５９１‐１</t>
  </si>
  <si>
    <t>藤木　義順</t>
  </si>
  <si>
    <t>広島県広島市中区八丁堀７‐２</t>
  </si>
  <si>
    <t>（株）三晃空調</t>
  </si>
  <si>
    <t>齋藤　昌宏</t>
  </si>
  <si>
    <t>大阪府大阪市北区西天満３‐１３‐２０</t>
  </si>
  <si>
    <t>三宅　大介</t>
  </si>
  <si>
    <t>島根県松江市東本町４‐１４７</t>
  </si>
  <si>
    <t>00004692</t>
  </si>
  <si>
    <t>ナブコドア（株）</t>
  </si>
  <si>
    <t>三木　敏生</t>
  </si>
  <si>
    <t>大阪府大阪市北区堂島１‐６‐２０</t>
  </si>
  <si>
    <t>余田　篤志</t>
  </si>
  <si>
    <t>島根県松江市西嫁島１‐５‐２２</t>
  </si>
  <si>
    <t>00004701</t>
  </si>
  <si>
    <t>ＪＦＥエンジニアリング（株）</t>
  </si>
  <si>
    <t>大下　元</t>
  </si>
  <si>
    <t>神奈川県横浜市鶴見区末広町２‐１</t>
  </si>
  <si>
    <t>小川　淳一</t>
  </si>
  <si>
    <t>広島県広島市中区幟町１３‐１５</t>
  </si>
  <si>
    <t>（株）日立製作所</t>
  </si>
  <si>
    <t>小島　啓二</t>
  </si>
  <si>
    <t>東京都千代田区丸の内１‐６‐６</t>
  </si>
  <si>
    <t>丸谷　雅彦</t>
  </si>
  <si>
    <t>広島県広島市中区袋町５‐２５</t>
  </si>
  <si>
    <t>日本電技（株）</t>
  </si>
  <si>
    <t>島田　良介</t>
  </si>
  <si>
    <t>東京都墨田区両国２‐１０‐１４</t>
  </si>
  <si>
    <t>村田　祥生</t>
  </si>
  <si>
    <t>島根県松江市学園南２‐１０‐１４</t>
  </si>
  <si>
    <t>00004737</t>
  </si>
  <si>
    <t>（株）クマヒラ</t>
  </si>
  <si>
    <t>渡邉　秀隆</t>
  </si>
  <si>
    <t>東京都中央区日本橋室町２‐１‐１</t>
  </si>
  <si>
    <t>瀧澤　信一郎</t>
  </si>
  <si>
    <t>広島県広島市中区本通７‐２６</t>
  </si>
  <si>
    <t>中電プラント（株）</t>
  </si>
  <si>
    <t>山田　恭平</t>
  </si>
  <si>
    <t>広島県広島市南区出汐２‐３‐１８</t>
  </si>
  <si>
    <t>山陰支社</t>
  </si>
  <si>
    <t>中司　博文</t>
  </si>
  <si>
    <t>島根県松江市東出雲町錦浜５８３‐１２</t>
  </si>
  <si>
    <t>日本ファブテック（株）</t>
  </si>
  <si>
    <t>鎌倉　孝光</t>
  </si>
  <si>
    <t>茨城県取手市下高井１０２０</t>
  </si>
  <si>
    <t>前川　英治</t>
  </si>
  <si>
    <t>広島県広島市中区基町１２‐３</t>
  </si>
  <si>
    <t>00004794</t>
  </si>
  <si>
    <t>共和化工（株）</t>
  </si>
  <si>
    <t>吉村　俊治</t>
  </si>
  <si>
    <t>東京都品川区西五反田７‐２５‐１９</t>
  </si>
  <si>
    <t>黒上　敦嗣</t>
  </si>
  <si>
    <t>広島県広島市中区東千田町２‐９‐５７</t>
  </si>
  <si>
    <t>電気興業（株）</t>
  </si>
  <si>
    <t>近藤　忠登史</t>
  </si>
  <si>
    <t>横田　真一郎</t>
  </si>
  <si>
    <t>広島県広島市中区西十日市町１０‐９</t>
  </si>
  <si>
    <t>（株）ノバック</t>
  </si>
  <si>
    <t>立花　充</t>
  </si>
  <si>
    <t>兵庫県姫路市北条１‐９２</t>
  </si>
  <si>
    <t>松本　純和</t>
  </si>
  <si>
    <t>広島県広島市西区横川町３‐１２‐１０</t>
  </si>
  <si>
    <t>扶桑電通（株）</t>
  </si>
  <si>
    <t>有冨　英治</t>
  </si>
  <si>
    <t>東京都中央区築地５‐４‐１８</t>
  </si>
  <si>
    <t>蒲生　義明</t>
  </si>
  <si>
    <t>（株）日立国際電気</t>
  </si>
  <si>
    <t>佐久間　嘉一郎</t>
  </si>
  <si>
    <t>東京都港区西新橋２‐１５‐１２</t>
  </si>
  <si>
    <t>大保寺　慎</t>
  </si>
  <si>
    <t>広島県広島市東区光町１‐１０‐１９</t>
  </si>
  <si>
    <t>（株）森田鉄工所</t>
  </si>
  <si>
    <t>高橋　礼</t>
  </si>
  <si>
    <t>埼玉県幸手市大字上吉羽２１００‐３３</t>
  </si>
  <si>
    <t>盆子原　勇治</t>
  </si>
  <si>
    <t>広島県広島市東区光町２‐９‐２４</t>
  </si>
  <si>
    <t>積水化学工業（株）</t>
  </si>
  <si>
    <t>加藤　敬太</t>
  </si>
  <si>
    <t>東京都港区虎ノ門２‐１０‐４</t>
  </si>
  <si>
    <t>環境・ライフラインカンパニー西日本支店</t>
  </si>
  <si>
    <t>山口　淳一</t>
  </si>
  <si>
    <t>大阪府大阪市北区西天満２‐４‐４</t>
  </si>
  <si>
    <t>巴工業（株）</t>
  </si>
  <si>
    <t>玉井　章友</t>
  </si>
  <si>
    <t>東京都品川区北品川５‐５‐１５</t>
  </si>
  <si>
    <t>牧　健司</t>
  </si>
  <si>
    <t>大阪府大阪市北区梅田２‐２‐２２</t>
  </si>
  <si>
    <t>東光電設（株）</t>
  </si>
  <si>
    <t>末永　壽和</t>
  </si>
  <si>
    <t>山口県岩国市室の木町１‐５‐８</t>
  </si>
  <si>
    <t>旭日電気工業（株）</t>
  </si>
  <si>
    <t>富井　弘之</t>
  </si>
  <si>
    <t>東京都世田谷区新町１‐２１‐１２</t>
  </si>
  <si>
    <t>渡辺　浩幸</t>
  </si>
  <si>
    <t>広島県広島市西区己斐本町２‐２０‐２</t>
  </si>
  <si>
    <t>三菱化工機（株）</t>
  </si>
  <si>
    <t>田中　利一</t>
  </si>
  <si>
    <t>神奈川県川崎市幸区堀川町５８０番地ソリッドスクエア東館</t>
  </si>
  <si>
    <t>岸田　弘幸</t>
  </si>
  <si>
    <t>大阪府大阪市中央区今橋２‐５‐８</t>
  </si>
  <si>
    <t>東芝ライテック（株）</t>
  </si>
  <si>
    <t>平岡　敏行</t>
  </si>
  <si>
    <t>札元　茂</t>
  </si>
  <si>
    <t>沖電気工業（株）</t>
  </si>
  <si>
    <t>森　孝廣</t>
  </si>
  <si>
    <t>東京都港区虎ノ門１‐７‐１２</t>
  </si>
  <si>
    <t>三上　一郎</t>
  </si>
  <si>
    <t>00005229</t>
  </si>
  <si>
    <t>能美防災（株）</t>
  </si>
  <si>
    <t>岡村　武士</t>
  </si>
  <si>
    <t>東京都千代田区九段南４‐７‐３</t>
  </si>
  <si>
    <t>山下　博敏</t>
  </si>
  <si>
    <t>広島県広島市東区矢賀新町４‐５‐２６</t>
  </si>
  <si>
    <t>00005279</t>
  </si>
  <si>
    <t>大和ハウス工業（株）</t>
  </si>
  <si>
    <t>芳井　敬一</t>
  </si>
  <si>
    <t>大阪府大阪市北区梅田３‐３‐５</t>
  </si>
  <si>
    <t>向井　和也</t>
  </si>
  <si>
    <t>広島県広島市西区草津新町２‐２１‐６９‐１１</t>
  </si>
  <si>
    <t>（株）日立プラントサービス</t>
  </si>
  <si>
    <t>岡野　邦彦</t>
  </si>
  <si>
    <t>東京都豊島区東池袋３‐１‐１</t>
  </si>
  <si>
    <t>岸野　博</t>
  </si>
  <si>
    <t>広島県広島市中区紙屋町２‐２‐２</t>
  </si>
  <si>
    <t>積水ハウス（株）</t>
  </si>
  <si>
    <t>仲井　嘉浩</t>
  </si>
  <si>
    <t>大阪府大阪市北区大淀中１‐１‐８８</t>
  </si>
  <si>
    <t>小川　清志</t>
  </si>
  <si>
    <t>鳥取県米子市西福原２‐１‐１</t>
  </si>
  <si>
    <t>三菱電機ビルソリューションズ（株）</t>
  </si>
  <si>
    <t>松本　匡</t>
  </si>
  <si>
    <t>大久保　隆則</t>
  </si>
  <si>
    <t>広島県広島市中区中町７‐２２</t>
  </si>
  <si>
    <t>（株）ミライト・ワン</t>
  </si>
  <si>
    <t>中山　俊樹</t>
  </si>
  <si>
    <t>東京都江東区豊洲５‐６‐３６</t>
  </si>
  <si>
    <t>前田　雄司</t>
  </si>
  <si>
    <t>アズビル（株）</t>
  </si>
  <si>
    <t>山本　清博</t>
  </si>
  <si>
    <t>アドバンスオートメーションカンパニー関西支社</t>
  </si>
  <si>
    <t>大森　泰志</t>
  </si>
  <si>
    <t>大阪府大阪市北区天満橋１‐８‐３０</t>
  </si>
  <si>
    <t>（株）水機テクノス</t>
  </si>
  <si>
    <t>原　毅</t>
  </si>
  <si>
    <t>薄　辰太郎</t>
  </si>
  <si>
    <t>32009546</t>
  </si>
  <si>
    <t>（株）シマダ技術コンサルタント</t>
  </si>
  <si>
    <t>美谷　俊二</t>
  </si>
  <si>
    <t>島根県安来市飯島町２２８</t>
  </si>
  <si>
    <t>新菱工業（株）</t>
  </si>
  <si>
    <t>菅家　誠司</t>
  </si>
  <si>
    <t>東京都千代田区神田多町２‐９‐２</t>
  </si>
  <si>
    <t>柏原　孝正</t>
  </si>
  <si>
    <t>（株）日立ビルシステム</t>
  </si>
  <si>
    <t>光冨　眞哉</t>
  </si>
  <si>
    <t>東京都千代田区神田淡路町２‐１０１</t>
  </si>
  <si>
    <t>下川　哲也</t>
  </si>
  <si>
    <t>広島県広島市中区八丁堀３‐３３</t>
  </si>
  <si>
    <t>（株）松村電機製作所</t>
  </si>
  <si>
    <t>松村　秀一</t>
  </si>
  <si>
    <t>東京都文京区根津２‐１２‐１</t>
  </si>
  <si>
    <t>達　康晴</t>
  </si>
  <si>
    <t>広島県広島市東区光町１‐１２‐２０もみじ広島光町ビル</t>
  </si>
  <si>
    <t>00005658</t>
  </si>
  <si>
    <t>ドリコ（株）</t>
  </si>
  <si>
    <t>鮫島　修</t>
  </si>
  <si>
    <t>東京都中央区日本橋２‐１３‐１０</t>
  </si>
  <si>
    <t>福岡支店</t>
  </si>
  <si>
    <t>濱崎　満雄</t>
  </si>
  <si>
    <t>福岡県福岡市博多区博多駅南１‐３‐１１</t>
  </si>
  <si>
    <t>（株）ＨＹＳエンジニアリングサービス</t>
  </si>
  <si>
    <t>飯田　一郎</t>
  </si>
  <si>
    <t>東京都小平市御幸町３２番地</t>
  </si>
  <si>
    <t>下山　治</t>
  </si>
  <si>
    <t>理水化学（株）</t>
  </si>
  <si>
    <t>森川　浩</t>
  </si>
  <si>
    <t>大阪府大阪市北区南森町１‐４‐１０</t>
  </si>
  <si>
    <t>松田　学</t>
  </si>
  <si>
    <t>高砂熱学工業（株）</t>
  </si>
  <si>
    <t>小島　和人</t>
  </si>
  <si>
    <t>東京都新宿区新宿６‐２７‐３０</t>
  </si>
  <si>
    <t>村木　剛尚</t>
  </si>
  <si>
    <t>広島県広島市中区鉄砲町１０‐１２　広島鉄砲町ビルディング</t>
  </si>
  <si>
    <t>ＮＥＣネッツエスアイ（株）</t>
  </si>
  <si>
    <t>牛島　祐之</t>
  </si>
  <si>
    <t>東京都港区芝浦３‐９‐１４</t>
  </si>
  <si>
    <t>鳥取営業所</t>
  </si>
  <si>
    <t>是松　博之</t>
  </si>
  <si>
    <t>鳥取県鳥取市今町２‐２５１</t>
  </si>
  <si>
    <t>（株）富士通ゼネラル</t>
  </si>
  <si>
    <t>斎藤　悦郎</t>
  </si>
  <si>
    <t>神奈川県川崎市高津区末長３‐３‐１７</t>
  </si>
  <si>
    <t>中四国情報通信ネットワーク営業部</t>
  </si>
  <si>
    <t>島崎　浩成</t>
  </si>
  <si>
    <t>広島県広島市西区南観音５‐１１‐１２</t>
  </si>
  <si>
    <t>ダイハツディーゼル（株）</t>
  </si>
  <si>
    <t>堀田　佳伸</t>
  </si>
  <si>
    <t>エンジニアリングセンター</t>
  </si>
  <si>
    <t>古門　純治</t>
  </si>
  <si>
    <t>大阪府大阪市淀川区野中北２‐６‐１２</t>
  </si>
  <si>
    <t>00005900</t>
  </si>
  <si>
    <t>管清工業（株）</t>
  </si>
  <si>
    <t>長谷川　健司</t>
  </si>
  <si>
    <t>東京都世田谷区上用賀１‐７‐３</t>
  </si>
  <si>
    <t>高松　篤渡</t>
  </si>
  <si>
    <t>広島県広島市安佐南区大塚西６‐７‐３３</t>
  </si>
  <si>
    <t>大和リース（株）</t>
  </si>
  <si>
    <t>北　哲弥</t>
  </si>
  <si>
    <t>大阪府大阪市中央区農人橋２‐１‐３６</t>
  </si>
  <si>
    <t>帯金　三千男</t>
  </si>
  <si>
    <t>日東工営（株）</t>
  </si>
  <si>
    <t>殿山　順</t>
  </si>
  <si>
    <t>東京都新宿区西新宿７‐７‐３０</t>
  </si>
  <si>
    <t>九州支店</t>
  </si>
  <si>
    <t>錦邉　忠彦</t>
  </si>
  <si>
    <t>福岡県福岡市博多区店屋町１‐３５</t>
  </si>
  <si>
    <t>00006056</t>
  </si>
  <si>
    <t>（株）日立システムズ</t>
  </si>
  <si>
    <t>柴原　節男</t>
  </si>
  <si>
    <t>東京都品川区大崎１‐２‐１</t>
  </si>
  <si>
    <t>葛上　潔</t>
  </si>
  <si>
    <t>広島県広島市中区上幟町３‐３３</t>
  </si>
  <si>
    <t>00006059</t>
  </si>
  <si>
    <t>（株）フクダ</t>
  </si>
  <si>
    <t>福田　弘道</t>
  </si>
  <si>
    <t>島根県出雲市斐川町沖洲１０８０</t>
  </si>
  <si>
    <t>ジャトー（株）</t>
  </si>
  <si>
    <t>小野　謙治</t>
  </si>
  <si>
    <t>大阪府大阪市北区末広町１‐２２</t>
  </si>
  <si>
    <t>鎌田　直昌</t>
  </si>
  <si>
    <t>広島県広島市西区天満町９‐１</t>
  </si>
  <si>
    <t>00006090</t>
  </si>
  <si>
    <t>エスエヌ環境テクノロジー（株）</t>
  </si>
  <si>
    <t>辻　勝久</t>
  </si>
  <si>
    <t>大阪府大阪市港区弁天１‐２‐１</t>
  </si>
  <si>
    <t>新川電機（株）</t>
  </si>
  <si>
    <t>新川　文登</t>
  </si>
  <si>
    <t>広島県広島市中区中町８‐１２</t>
  </si>
  <si>
    <t>住本　一樹</t>
  </si>
  <si>
    <t>島根県松江市西嫁島３‐２‐３０</t>
  </si>
  <si>
    <t>00006233</t>
  </si>
  <si>
    <t>（株）加藤建設</t>
  </si>
  <si>
    <t>加藤　明</t>
  </si>
  <si>
    <t>愛知県海部郡蟹江町大字蟹江新田字下市場１９‐１</t>
  </si>
  <si>
    <t>ヒビノスペーステック（株）</t>
  </si>
  <si>
    <t>小林　瑞夫</t>
  </si>
  <si>
    <t>東京都港区海岸２‐７‐７０</t>
  </si>
  <si>
    <t>田尾　大輔</t>
  </si>
  <si>
    <t>大阪府大阪市中央区北浜２‐５‐１３　北浜平和ビル７階</t>
  </si>
  <si>
    <t>泉陽興業（株）</t>
  </si>
  <si>
    <t>山田　勇作</t>
  </si>
  <si>
    <t>大阪府大阪市浪速区元町１‐８‐１５</t>
  </si>
  <si>
    <t>00006449</t>
  </si>
  <si>
    <t>ＴＳＰ太陽（株）</t>
  </si>
  <si>
    <t>池澤　嘉悟</t>
  </si>
  <si>
    <t>東京都目黒区東山１‐１７‐１６</t>
  </si>
  <si>
    <t>杉本　裕紀</t>
  </si>
  <si>
    <t>大阪府大阪市淀川区木川東４‐８‐３３</t>
  </si>
  <si>
    <t>00006587</t>
  </si>
  <si>
    <t>日本体育施設（株）</t>
  </si>
  <si>
    <t>越後　幸太郎</t>
  </si>
  <si>
    <t>東京都中野区東中野３‐２０‐１０</t>
  </si>
  <si>
    <t>見浦　孝二</t>
  </si>
  <si>
    <t>広島県広島市東区愛宕町６‐２１‐３０１</t>
  </si>
  <si>
    <t>三精工事サービス（株）</t>
  </si>
  <si>
    <t>畑中　祐介</t>
  </si>
  <si>
    <t>大阪府大阪市北区池田町１‐４３三精ビル</t>
  </si>
  <si>
    <t>東海リース（株）</t>
  </si>
  <si>
    <t>塚本　博亮</t>
  </si>
  <si>
    <t>大阪府大阪市北区天神橋２‐北２‐６</t>
  </si>
  <si>
    <t>坂本　浩二</t>
  </si>
  <si>
    <t>広島県広島市南区的場町１‐３‐６</t>
  </si>
  <si>
    <t>今岡工業（株）</t>
  </si>
  <si>
    <t>今岡　幹晴</t>
  </si>
  <si>
    <t>島根県出雲市塩冶神前２‐８‐１６</t>
  </si>
  <si>
    <t>神田　泰弘</t>
  </si>
  <si>
    <t>島根県松江市美保関町森山７７２‐４</t>
  </si>
  <si>
    <t>大成機工（株）</t>
  </si>
  <si>
    <t>中村　稔</t>
  </si>
  <si>
    <t>大阪府大阪市北区梅田１‐１‐３‐２７００</t>
  </si>
  <si>
    <t>00007327</t>
  </si>
  <si>
    <t>山陽空調工業（株）</t>
  </si>
  <si>
    <t>淺田　博昭</t>
  </si>
  <si>
    <t>広島県広島市南区大須賀町１９‐１３</t>
  </si>
  <si>
    <t>中田　忠利</t>
  </si>
  <si>
    <t>島根県大田市大田町大田イ８００‐１５</t>
  </si>
  <si>
    <t>大東建託（株）</t>
  </si>
  <si>
    <t>小林　克満</t>
  </si>
  <si>
    <t>東京都港区港南２‐１６‐１</t>
  </si>
  <si>
    <t>00007494</t>
  </si>
  <si>
    <t>（株）チュウブ</t>
  </si>
  <si>
    <t>小柴　雅央</t>
  </si>
  <si>
    <t>鳥取県東伯郡琴浦町大字逢束１０６１‐６</t>
  </si>
  <si>
    <t>00007709</t>
  </si>
  <si>
    <t>さんもく工業（株）</t>
  </si>
  <si>
    <t>田中　信行</t>
  </si>
  <si>
    <t>岡山県岡山市南区海岸通２‐６‐３</t>
  </si>
  <si>
    <t>吾郷　雄二</t>
  </si>
  <si>
    <t>690-0025</t>
  </si>
  <si>
    <t>島根県松江市八幡町８８８</t>
  </si>
  <si>
    <t>フコク電興（株）</t>
  </si>
  <si>
    <t>林　忠彦</t>
  </si>
  <si>
    <t>福岡県福岡市博多区山王１‐１５‐８</t>
  </si>
  <si>
    <t>三晃工業（株）</t>
  </si>
  <si>
    <t>山梶　章</t>
  </si>
  <si>
    <t>大阪府大阪市大正区鶴町２‐１５‐２６</t>
  </si>
  <si>
    <t>00007823</t>
  </si>
  <si>
    <t>（株）中筋組</t>
  </si>
  <si>
    <t>中筋　豊通</t>
  </si>
  <si>
    <t>島根県出雲市姫原町２６２</t>
  </si>
  <si>
    <t>（株）大和エンジニヤリング</t>
  </si>
  <si>
    <t>後藤　浩美</t>
  </si>
  <si>
    <t>広島県広島市安佐南区緑井１‐１２‐３１</t>
  </si>
  <si>
    <t>00008135</t>
  </si>
  <si>
    <t>（株）スポーツテクノ和広</t>
  </si>
  <si>
    <t>高松　保雄</t>
  </si>
  <si>
    <t>東京都品川区南大井３‐６‐１８</t>
  </si>
  <si>
    <t>前薗　稿弥</t>
  </si>
  <si>
    <t>広島県広島市安佐南区祗園３‐４６‐５</t>
  </si>
  <si>
    <t>日本コムシス（株）</t>
  </si>
  <si>
    <t>田辺　博</t>
  </si>
  <si>
    <t>東京都品川区東五反田２‐１７‐１</t>
  </si>
  <si>
    <t>南谷　敏男</t>
  </si>
  <si>
    <t>広島県広島市中区大手町一丁目１‐２３</t>
  </si>
  <si>
    <t>神鋼環境メンテナンス（株）</t>
  </si>
  <si>
    <t>小武海　陽</t>
  </si>
  <si>
    <t>兵庫県神戸市中央区磯上通２‐２‐２１</t>
  </si>
  <si>
    <t>00008427</t>
  </si>
  <si>
    <t>（株）丹青社</t>
  </si>
  <si>
    <t>小林　統</t>
  </si>
  <si>
    <t>東京都港区港南１‐２‐７０</t>
  </si>
  <si>
    <t>大岩　典文</t>
  </si>
  <si>
    <t>大阪府大阪市北区大深町３‐１</t>
  </si>
  <si>
    <t>（株）荏原電産</t>
  </si>
  <si>
    <t>川本　栄治</t>
  </si>
  <si>
    <t>福原　貫二</t>
  </si>
  <si>
    <t>大阪府大阪市北区堂島１‐６‐２０　堂島アバンザ</t>
  </si>
  <si>
    <t>石垣メンテナンス（株）</t>
  </si>
  <si>
    <t>善本　健嗣</t>
  </si>
  <si>
    <t>00008613</t>
  </si>
  <si>
    <t>カナツ技建工業（株）</t>
  </si>
  <si>
    <t>金津　任紀</t>
  </si>
  <si>
    <t>690-8550</t>
  </si>
  <si>
    <t>島根県松江市春日町６３６</t>
  </si>
  <si>
    <t>0852-25-5555</t>
  </si>
  <si>
    <t>0852-25-7003</t>
  </si>
  <si>
    <t>eigyou@kanatsu.co.jp</t>
  </si>
  <si>
    <t>三菱プレシジョン（株）</t>
  </si>
  <si>
    <t>藤本　聖二</t>
  </si>
  <si>
    <t>東京都港区港南１‐６‐４１</t>
  </si>
  <si>
    <t>安達　洋二</t>
  </si>
  <si>
    <t>大阪府大阪市中央区瓦町３‐１‐１５</t>
  </si>
  <si>
    <t>（株）環境開発</t>
  </si>
  <si>
    <t>牟田　義彦</t>
  </si>
  <si>
    <t>福岡県福岡市博多区吉塚６‐６‐３６</t>
  </si>
  <si>
    <t>藤林　孝子</t>
  </si>
  <si>
    <t>広島県広島市南区比治山本町１番２８号</t>
  </si>
  <si>
    <t>（株）オーヤラックス</t>
  </si>
  <si>
    <t>松村　かおり</t>
  </si>
  <si>
    <t>東京都千代田区麹町１‐６‐２</t>
  </si>
  <si>
    <t>原　雅毅</t>
  </si>
  <si>
    <t>広島県広島市中区上八丁堀８‐７</t>
  </si>
  <si>
    <t>（株）鶴見製作所</t>
  </si>
  <si>
    <t>辻本　治</t>
  </si>
  <si>
    <t>大阪府大阪市鶴見区鶴見４‐１６‐４０</t>
  </si>
  <si>
    <t>中野　兼志</t>
  </si>
  <si>
    <t>広島県広島市佐伯区吉見園１‐２１</t>
  </si>
  <si>
    <t>三井住友建設鉄構エンジニアリング（株）</t>
  </si>
  <si>
    <t>徳田　紳二</t>
  </si>
  <si>
    <t>千葉県千葉市美浜区中瀬２‐６‐１</t>
  </si>
  <si>
    <t>根岸　一仁</t>
  </si>
  <si>
    <t>広島県広島市中区袋町５‐２８</t>
  </si>
  <si>
    <t>パナソニックコネクト（株）</t>
  </si>
  <si>
    <t>樋口　泰行</t>
  </si>
  <si>
    <t>東京都中央区銀座８‐２１‐１</t>
  </si>
  <si>
    <t>現場ソリューションカンパニー西日本社</t>
  </si>
  <si>
    <t>武部　恭士</t>
  </si>
  <si>
    <t>大阪府大阪市淀川区宮原四丁目５番４１号</t>
  </si>
  <si>
    <t>（株）斉藤鐵工所</t>
  </si>
  <si>
    <t>齋藤　昇</t>
  </si>
  <si>
    <t>大阪府大阪市住之江区西加賀屋２‐３‐２４</t>
  </si>
  <si>
    <t>兵庫支店</t>
  </si>
  <si>
    <t>安室　裕史</t>
  </si>
  <si>
    <t>兵庫県たつの市揖西町南山３丁目４３番１</t>
  </si>
  <si>
    <t>00009748</t>
  </si>
  <si>
    <t>日海通信工業（株）</t>
  </si>
  <si>
    <t>青木　幹雄</t>
  </si>
  <si>
    <t>島根県松江市古志原３‐１２‐３１</t>
  </si>
  <si>
    <t>三菱電機プラントエンジニアリング（株）</t>
  </si>
  <si>
    <t>市川　誠</t>
  </si>
  <si>
    <t>東京都台東区東上野５‐２４‐８</t>
  </si>
  <si>
    <t>西日本本部中国支社</t>
  </si>
  <si>
    <t>妹尾　潤一</t>
  </si>
  <si>
    <t>広島県広島市東区若草町９‐７</t>
  </si>
  <si>
    <t>00010002</t>
  </si>
  <si>
    <t>和幸電通（株）</t>
  </si>
  <si>
    <t>山下　剛史</t>
  </si>
  <si>
    <t>島根県松江市古志原２丁目２２‐１４</t>
  </si>
  <si>
    <t>オルガノプラントサービス（株）</t>
  </si>
  <si>
    <t>雨宮　徹</t>
  </si>
  <si>
    <t>関西事業所</t>
  </si>
  <si>
    <t>佐藤　公彦</t>
  </si>
  <si>
    <t>大阪府吹田市江の木町１‐６</t>
  </si>
  <si>
    <t>（株）サンケン・エンジニアリング</t>
  </si>
  <si>
    <t>筒　芳成</t>
  </si>
  <si>
    <t>福岡県福岡市南区大楠２‐１３‐７</t>
  </si>
  <si>
    <t>中沢　秀記</t>
  </si>
  <si>
    <t>大阪府吹田市芳野町２‐８</t>
  </si>
  <si>
    <t>西戸崎興産（株）</t>
  </si>
  <si>
    <t>永田　誠</t>
  </si>
  <si>
    <t>福岡県福岡市東区大岳２‐１‐１</t>
  </si>
  <si>
    <t>島根事業所</t>
  </si>
  <si>
    <t>尾崎　雅紀</t>
  </si>
  <si>
    <t>島根県江津市都野津町２３０８‐１２</t>
  </si>
  <si>
    <t>（株）コトブキ</t>
  </si>
  <si>
    <t>深澤　幸郎</t>
  </si>
  <si>
    <t>東京都港区浜松町１‐１４‐５</t>
  </si>
  <si>
    <t>永吉　幸太</t>
  </si>
  <si>
    <t>広島県広島市中区本川町２‐１‐１３　和光パレス２１　１Ｆ</t>
  </si>
  <si>
    <t>山陰パナソニック（株）</t>
  </si>
  <si>
    <t>渡部　幸太郎</t>
  </si>
  <si>
    <t>島根県出雲市渡橋町４１６</t>
  </si>
  <si>
    <t>高野　慎一</t>
  </si>
  <si>
    <t>島根県松江市平成町１８２‐１４</t>
  </si>
  <si>
    <t>00010547</t>
  </si>
  <si>
    <t>富士建設工業（株）</t>
  </si>
  <si>
    <t>鳴海　利彦</t>
  </si>
  <si>
    <t>新潟県新潟市北区島見町３３０７‐１６</t>
  </si>
  <si>
    <t>森平舞台機構（株）</t>
  </si>
  <si>
    <t>森　健輔</t>
  </si>
  <si>
    <t>東京都台東区花川戸２‐１１‐２</t>
  </si>
  <si>
    <t>00010770</t>
  </si>
  <si>
    <t>浅野アタカ（株）</t>
  </si>
  <si>
    <t>大黒田　一人</t>
  </si>
  <si>
    <t>東京都台東区北上野２‐８‐７</t>
  </si>
  <si>
    <t>近藤　誠</t>
  </si>
  <si>
    <t>広島県広島市西区西観音町９‐７</t>
  </si>
  <si>
    <t>（株）ジーエス・ユアサフィールディングス</t>
  </si>
  <si>
    <t>東　大道</t>
  </si>
  <si>
    <t>東京都大田区大森北４‐８‐１</t>
  </si>
  <si>
    <t>近藤　雅憲</t>
  </si>
  <si>
    <t>広島県広島市西区三滝町３‐８</t>
  </si>
  <si>
    <t>セイコータイムクリエーション（株）</t>
  </si>
  <si>
    <t>瀧沢　観</t>
  </si>
  <si>
    <t>東京都江東区福住２‐４‐３</t>
  </si>
  <si>
    <t>（株）塩浜工業</t>
  </si>
  <si>
    <t>塩浜　都広</t>
  </si>
  <si>
    <t>福井県敦賀市観音町１２‐１</t>
  </si>
  <si>
    <t>上原　好一</t>
  </si>
  <si>
    <t>大阪府大阪市淀川区西中島２‐１４‐６　新大阪第２ドイビル８階</t>
  </si>
  <si>
    <t>00011095</t>
  </si>
  <si>
    <t>岩水開発（株）</t>
  </si>
  <si>
    <t>西川　哲一</t>
  </si>
  <si>
    <t>岡山県岡山市南区福吉町１８‐１８</t>
  </si>
  <si>
    <t>00011100</t>
  </si>
  <si>
    <t>和光工業（株）</t>
  </si>
  <si>
    <t>下川　茂雄</t>
  </si>
  <si>
    <t>690-0021</t>
  </si>
  <si>
    <t>島根県松江市矢田町２５０‐２１３</t>
  </si>
  <si>
    <t>アジア建設工業（株）</t>
  </si>
  <si>
    <t>阿賀　義門</t>
  </si>
  <si>
    <t>大阪府大阪市港区築港２‐８‐２９</t>
  </si>
  <si>
    <t>川本　伸司</t>
  </si>
  <si>
    <t>島根県安来市安来町１９６６‐２</t>
  </si>
  <si>
    <t>00011565</t>
  </si>
  <si>
    <t>（株）西原環境</t>
  </si>
  <si>
    <t>西原　幸志</t>
  </si>
  <si>
    <t>東京都港区海岸３‐２０‐２０</t>
  </si>
  <si>
    <t>森　元裕</t>
  </si>
  <si>
    <t>大阪府箕面市船場東３‐４‐１７</t>
  </si>
  <si>
    <t>00011700</t>
  </si>
  <si>
    <t>宮田建設（株）</t>
  </si>
  <si>
    <t>土屋　聡</t>
  </si>
  <si>
    <t>広島県広島市南区出島１‐３３‐４６</t>
  </si>
  <si>
    <t>出雲営業所</t>
  </si>
  <si>
    <t>白銀　博</t>
  </si>
  <si>
    <t>オリエントハウス（株）</t>
  </si>
  <si>
    <t>川畑　善広</t>
  </si>
  <si>
    <t>京都府京都市中京区西ノ京東中合町４２</t>
  </si>
  <si>
    <t>迫　佳宏</t>
  </si>
  <si>
    <t>広島県広島市西区小河内町１‐４‐４</t>
  </si>
  <si>
    <t>芦森エンジニアリング（株）</t>
  </si>
  <si>
    <t>伊藤　和良</t>
  </si>
  <si>
    <t>大阪府大阪市西区土佐堀１‐４‐８</t>
  </si>
  <si>
    <t>澤田　秀和</t>
  </si>
  <si>
    <t>広島県広島市中区銀山町８‐５</t>
  </si>
  <si>
    <t>00012176</t>
  </si>
  <si>
    <t>金剛（株）</t>
  </si>
  <si>
    <t>田中　稔彦</t>
  </si>
  <si>
    <t>熊本県熊本市西区上熊本３‐８‐１</t>
  </si>
  <si>
    <t>竹上　洋右</t>
  </si>
  <si>
    <t>広島県広島市中区大手町３‐１‐３　ＩＴ大手町ビル３Ｆ</t>
  </si>
  <si>
    <t>開成工業（株）</t>
  </si>
  <si>
    <t>徳安　正範</t>
  </si>
  <si>
    <t>熊本県熊本市北区植木町石川４５０‐１</t>
  </si>
  <si>
    <t>西村　正幸</t>
  </si>
  <si>
    <t>広島県広島市安佐北区亀山９‐１２‐４０　山本ビル３Ｆ</t>
  </si>
  <si>
    <t>タニコー（株）</t>
  </si>
  <si>
    <t>谷口　秀一</t>
  </si>
  <si>
    <t>東京都品川区戸越１‐７‐２０</t>
  </si>
  <si>
    <t>大江　秀樹</t>
  </si>
  <si>
    <t>島根県松江市上乃木９‐１１‐２７</t>
  </si>
  <si>
    <t>（株）ＩＨＩインフラ建設</t>
  </si>
  <si>
    <t>森内　昭</t>
  </si>
  <si>
    <t>東京都江東区豊洲３‐１‐１</t>
  </si>
  <si>
    <t>平田　隆展</t>
  </si>
  <si>
    <t>広島県広島市東区光町一丁目９番２７号</t>
  </si>
  <si>
    <t>東芝インフラシステムズ（株）</t>
  </si>
  <si>
    <t>島田　太郎</t>
  </si>
  <si>
    <t>木下　俊一</t>
  </si>
  <si>
    <t>00013265</t>
  </si>
  <si>
    <t>（株）ユニコン</t>
  </si>
  <si>
    <t>石倉　哲</t>
  </si>
  <si>
    <t>島根県松江市東朝日町２９</t>
  </si>
  <si>
    <t>アオケン（株）</t>
  </si>
  <si>
    <t>藤本　真二</t>
  </si>
  <si>
    <t>広島県広島市西区観音新町３‐１‐３</t>
  </si>
  <si>
    <t>馬場　健史</t>
  </si>
  <si>
    <t>島根県松江市袖師町９‐２０</t>
  </si>
  <si>
    <t>パナソニックＥＷエンジニアリング（株）</t>
  </si>
  <si>
    <t>藤井　和夫</t>
  </si>
  <si>
    <t>大阪府大阪市中央区城見２‐１‐６１</t>
  </si>
  <si>
    <t>中国・四国支店</t>
  </si>
  <si>
    <t>前田　卓也</t>
  </si>
  <si>
    <t>広島県広島市中区中町７‐１</t>
  </si>
  <si>
    <t>表示灯（株）</t>
  </si>
  <si>
    <t>徳毛　孝裕</t>
  </si>
  <si>
    <t>愛知県名古屋市中村区名駅４‐２‐１１</t>
  </si>
  <si>
    <t>高田　昌史</t>
  </si>
  <si>
    <t>広島県広島市中区八丁堀１５‐６　広島ちゅうぎんビル６階</t>
  </si>
  <si>
    <t>日本メンテナスエンジニヤリング（株）</t>
  </si>
  <si>
    <t>島田　義幸</t>
  </si>
  <si>
    <t>大阪府大阪市北区同心１‐７‐１４</t>
  </si>
  <si>
    <t>大岡　敬知</t>
  </si>
  <si>
    <t>広島県広島市南区京橋町８‐１８</t>
  </si>
  <si>
    <t>小松電機産業（株）</t>
  </si>
  <si>
    <t>小松　昭夫</t>
  </si>
  <si>
    <t>島根県松江市乃木福富町７３５‐１８８</t>
  </si>
  <si>
    <t>00015244</t>
  </si>
  <si>
    <t>文化シヤッターサービス（株）</t>
  </si>
  <si>
    <t>中島　省吾</t>
  </si>
  <si>
    <t>東京都豊島区西巣鴨４‐１４‐５</t>
  </si>
  <si>
    <t>中四国サービス支店</t>
  </si>
  <si>
    <t>三浦　悟</t>
  </si>
  <si>
    <t>広島県広島市南区出島２‐４‐４９</t>
  </si>
  <si>
    <t>飯田鉄工（株）</t>
  </si>
  <si>
    <t>飯田　康雄</t>
  </si>
  <si>
    <t>山梨県笛吹市境川町石橋１３１４</t>
  </si>
  <si>
    <t>笠原　正之</t>
  </si>
  <si>
    <t>大阪府大阪市北区梅田１‐１１‐４‐１１００</t>
  </si>
  <si>
    <t>協和機電工業（株）</t>
  </si>
  <si>
    <t>坂井　崇俊</t>
  </si>
  <si>
    <t>長崎県長崎市川口町１０‐２</t>
  </si>
  <si>
    <t>田村　敬治</t>
  </si>
  <si>
    <t>広島県広島市南区的場町１‐１‐２１</t>
  </si>
  <si>
    <t>00015755</t>
  </si>
  <si>
    <t>ＮＥＣフィールディング（株）</t>
  </si>
  <si>
    <t>形山　嘉浩</t>
  </si>
  <si>
    <t>東京都港区三田１‐４‐２８</t>
  </si>
  <si>
    <t>田中　悟</t>
  </si>
  <si>
    <t>島根県松江市袖師町２‐３８</t>
  </si>
  <si>
    <t>（株）正興電機製作所</t>
  </si>
  <si>
    <t>添田　英俊</t>
  </si>
  <si>
    <t>福岡県福岡市博多区東光２‐７‐２５</t>
  </si>
  <si>
    <t>副田　竜弘</t>
  </si>
  <si>
    <t>広島県広島市中区本川町２‐６‐５</t>
  </si>
  <si>
    <t>森松工業（株）</t>
  </si>
  <si>
    <t>松久　浩幸</t>
  </si>
  <si>
    <t>岐阜県本巣市見延１４３０‐８</t>
  </si>
  <si>
    <t>藤田　康二</t>
  </si>
  <si>
    <t>広島県広島市東区光町２‐９‐１４コムズ光ビル５階</t>
  </si>
  <si>
    <t>（株）こうこく</t>
  </si>
  <si>
    <t>栗栖　重久</t>
  </si>
  <si>
    <t>広島県広島市安佐北区亀山７‐９‐４５</t>
  </si>
  <si>
    <t>島根原子力事業所</t>
  </si>
  <si>
    <t>森脇　富士夫</t>
  </si>
  <si>
    <t>島根県松江市鹿島町片句６５４‐１</t>
  </si>
  <si>
    <t>（株）テクアノーツ</t>
  </si>
  <si>
    <t>三門　克彰</t>
  </si>
  <si>
    <t>埼玉県川口市芝下１‐１‐３</t>
  </si>
  <si>
    <t>東京ガスエンジニアリングソリューションズ（株）</t>
  </si>
  <si>
    <t>小西　康弘</t>
  </si>
  <si>
    <t>東京都港区海岸１‐２‐３</t>
  </si>
  <si>
    <t>00016518</t>
  </si>
  <si>
    <t>（株）こっこー</t>
  </si>
  <si>
    <t>槙岡　達也</t>
  </si>
  <si>
    <t>広島県呉市広多賀谷１‐９‐３０</t>
  </si>
  <si>
    <t>松田　金二</t>
  </si>
  <si>
    <t>島根県松江市東出雲町錦浜５８３‐１１</t>
  </si>
  <si>
    <t>（株）ウォーターテック</t>
  </si>
  <si>
    <t>花川　因</t>
  </si>
  <si>
    <t>東京都港区芝浦３‐１６‐１</t>
  </si>
  <si>
    <t>窪田　秀樹</t>
  </si>
  <si>
    <t>広島県広島市東区二葉の里１‐１‐７２</t>
  </si>
  <si>
    <t>山陰酸素工業（株）</t>
  </si>
  <si>
    <t>並河　元</t>
  </si>
  <si>
    <t>鳥取県米子市旗ヶ崎２２０１番地１</t>
  </si>
  <si>
    <t>メタウォーター（株）</t>
  </si>
  <si>
    <t>山口　賢二</t>
  </si>
  <si>
    <t>東京都千代田区神田須田町１‐２５</t>
  </si>
  <si>
    <t>中四国営業部</t>
  </si>
  <si>
    <t>吉村　栄一郎</t>
  </si>
  <si>
    <t>ＯＥＳアクアフオーコ（株）</t>
  </si>
  <si>
    <t>鈴木　寛</t>
  </si>
  <si>
    <t>兵庫県豊岡市神美台１５７‐７６</t>
  </si>
  <si>
    <t>富士通ネットワークソリューションズ（株）</t>
  </si>
  <si>
    <t>志真　哲夫</t>
  </si>
  <si>
    <t>神奈川県川崎市幸区大宮町１‐５</t>
  </si>
  <si>
    <t>中国事業所</t>
  </si>
  <si>
    <t>進　直之</t>
  </si>
  <si>
    <t>00017515</t>
  </si>
  <si>
    <t>シンセイ技研（株）</t>
  </si>
  <si>
    <t>シンセイギケン</t>
  </si>
  <si>
    <t>深田　修次</t>
  </si>
  <si>
    <t>島根県松江市平成町１８２‐３７</t>
  </si>
  <si>
    <t>0852-21-5466</t>
  </si>
  <si>
    <t>0852-21-5650</t>
  </si>
  <si>
    <t>saoyama@sdgr.co.jp</t>
  </si>
  <si>
    <t>東海鋼管（株）</t>
  </si>
  <si>
    <t>乾　公昭</t>
  </si>
  <si>
    <t>愛知県名古屋市南区桜台２‐５‐２４</t>
  </si>
  <si>
    <t>木村　雄彦</t>
  </si>
  <si>
    <t>00017607</t>
  </si>
  <si>
    <t>（株）エフワンエヌ</t>
  </si>
  <si>
    <t>福原　忠彦</t>
  </si>
  <si>
    <t>大阪府茨木市星見町２２‐１１</t>
  </si>
  <si>
    <t>内尾　幸泰</t>
  </si>
  <si>
    <t>広島県広島市東区福田１‐６３２</t>
  </si>
  <si>
    <t>（株）前澤エンジニアリングサービス</t>
  </si>
  <si>
    <t>絹笠　淳</t>
  </si>
  <si>
    <t>高橋　剛志</t>
  </si>
  <si>
    <t>00017649</t>
  </si>
  <si>
    <t>山陰水道工業（株）</t>
  </si>
  <si>
    <t>サンインスイドウコウギョウ</t>
  </si>
  <si>
    <t>坂根　智</t>
  </si>
  <si>
    <t>島根県松江市母衣町８３‐６</t>
  </si>
  <si>
    <t>0852-24-3849</t>
  </si>
  <si>
    <t>0852-24-5700</t>
  </si>
  <si>
    <t>sansui@bronze.ocn.ne.jp</t>
  </si>
  <si>
    <t>三要電熱工業（株）</t>
  </si>
  <si>
    <t>高戸　賢一</t>
  </si>
  <si>
    <t>岡山県岡山市中区平井６‐１１‐２４</t>
  </si>
  <si>
    <t>赤名　庄司</t>
  </si>
  <si>
    <t>690-0033</t>
  </si>
  <si>
    <t>島根県松江市大庭町１８１２‐８</t>
  </si>
  <si>
    <t>00018192</t>
  </si>
  <si>
    <t>（株）たけびし</t>
  </si>
  <si>
    <t>岡垣　浩志</t>
  </si>
  <si>
    <t>京都府京都市右京区西京極豆田町２９</t>
  </si>
  <si>
    <t>32009713</t>
  </si>
  <si>
    <t>福間商事（株）</t>
  </si>
  <si>
    <t>福間　正純</t>
  </si>
  <si>
    <t>島根県出雲市長浜町１３７２‐８</t>
  </si>
  <si>
    <t>曽我工業（株）</t>
  </si>
  <si>
    <t>林　善博</t>
  </si>
  <si>
    <t>鳥取県米子市富益町６３‐８</t>
  </si>
  <si>
    <t>エルティーライト（株）</t>
  </si>
  <si>
    <t>今中　建男</t>
  </si>
  <si>
    <t>東京都品川区南品川２‐２‐１３</t>
  </si>
  <si>
    <t>エヌ・ティ・ティ・インフラネット（株）</t>
  </si>
  <si>
    <t>上原　一郎</t>
  </si>
  <si>
    <t>東京都中央区東日本橋１‐８‐１</t>
  </si>
  <si>
    <t>（株）豊国エンジニアリング</t>
  </si>
  <si>
    <t>松岡　哲也</t>
  </si>
  <si>
    <t>広島県東広島市西条町御薗宇６４００‐４</t>
  </si>
  <si>
    <t>明和建設（株）</t>
  </si>
  <si>
    <t>黒田　正義</t>
  </si>
  <si>
    <t>岡山県岡山市東区東平島１３９７</t>
  </si>
  <si>
    <t>小川　澄夫</t>
  </si>
  <si>
    <t>島根県松江市法吉町６０１‐１８</t>
  </si>
  <si>
    <t>日本ジッコウ（株）</t>
  </si>
  <si>
    <t>佐藤　匡良</t>
  </si>
  <si>
    <t>兵庫県神戸市西区南別府１‐１４‐６</t>
  </si>
  <si>
    <t>日水産業（株）</t>
  </si>
  <si>
    <t>黒田　和久</t>
  </si>
  <si>
    <t>神奈川県横浜市港南区港南台３‐４‐４６</t>
  </si>
  <si>
    <t>竹田　強</t>
  </si>
  <si>
    <t>大阪府堺市中区伏尾４</t>
  </si>
  <si>
    <t>（株）島田組</t>
  </si>
  <si>
    <t>木村　修二</t>
  </si>
  <si>
    <t>大阪府八尾市弓削町南３‐２０‐２</t>
  </si>
  <si>
    <t>00018420</t>
  </si>
  <si>
    <t>青野スポーツ施設（株）</t>
  </si>
  <si>
    <t>青野　幸三</t>
  </si>
  <si>
    <t>大阪府守口市文園町５‐１９</t>
  </si>
  <si>
    <t>神戸支店</t>
  </si>
  <si>
    <t>大幸　四郎</t>
  </si>
  <si>
    <t>兵庫県神戸市中央区北野町４‐８‐２</t>
  </si>
  <si>
    <t>（株）清水鐵工所</t>
  </si>
  <si>
    <t>清水　智弘</t>
  </si>
  <si>
    <t>滋賀県彦根市安清町４‐１６</t>
  </si>
  <si>
    <t>日軽エンジニアリング（株）</t>
  </si>
  <si>
    <t>青山　茂樹</t>
  </si>
  <si>
    <t>東京都江東区亀戸２‐３５‐１３</t>
  </si>
  <si>
    <t>横河ソリューションサービス（株）</t>
  </si>
  <si>
    <t>八橋　弘昌</t>
  </si>
  <si>
    <t>東京都武蔵野市中町２‐９‐３２</t>
  </si>
  <si>
    <t>広島事業所</t>
  </si>
  <si>
    <t>三ノ上　護文</t>
  </si>
  <si>
    <t>広島県広島市東区東山町４‐１</t>
  </si>
  <si>
    <t>エヌ・ティ・ティ・データ・カスタマサービス（株）</t>
  </si>
  <si>
    <t>沖村　幸彦</t>
  </si>
  <si>
    <t>東京都江東区豊洲３‐３‐９</t>
  </si>
  <si>
    <t>渡邉　裕司</t>
  </si>
  <si>
    <t>広島県広島市南区比治山本町１１‐２０</t>
  </si>
  <si>
    <t>00018805</t>
  </si>
  <si>
    <t>（株）トータルメディア開発研究所</t>
  </si>
  <si>
    <t>山村　健一郎</t>
  </si>
  <si>
    <t>東京都千代田区紀尾井町３‐２３</t>
  </si>
  <si>
    <t>（株）清水合金製作所</t>
  </si>
  <si>
    <t>小田　仁志</t>
  </si>
  <si>
    <t>滋賀県彦根市東沼波町９２８番地</t>
  </si>
  <si>
    <t>第二建設（株）</t>
  </si>
  <si>
    <t>入江　健太郎</t>
  </si>
  <si>
    <t>岡山県岡山市北区大和町１‐１‐３０</t>
  </si>
  <si>
    <t>柳生　千春</t>
  </si>
  <si>
    <t>島根県松江市東津田町１２０６‐４‐２０１</t>
  </si>
  <si>
    <t>アマノ（株）</t>
  </si>
  <si>
    <t>山崎　学</t>
  </si>
  <si>
    <t>神奈川県横浜市港北区大豆戸町２７５</t>
  </si>
  <si>
    <t>（株）エヌケーエス</t>
  </si>
  <si>
    <t>半田　勝彦</t>
  </si>
  <si>
    <t>大阪府大阪市淀川区新高１‐８‐１７</t>
  </si>
  <si>
    <t>渡辺パイプ（株）</t>
  </si>
  <si>
    <t>渡辺　圭祐</t>
  </si>
  <si>
    <t>東京都千代田区大手町１‐３‐２</t>
  </si>
  <si>
    <t>00019686</t>
  </si>
  <si>
    <t>（株）森下電設工業</t>
  </si>
  <si>
    <t>森下　治</t>
  </si>
  <si>
    <t>広島県広島市安佐南区川内５‐２１‐２２</t>
  </si>
  <si>
    <t>00019760</t>
  </si>
  <si>
    <t>アイテック（株）</t>
  </si>
  <si>
    <t>前田　幸治</t>
  </si>
  <si>
    <t>大阪府大阪市北区梅田１‐１３‐１</t>
  </si>
  <si>
    <t>酒井工業（株）</t>
  </si>
  <si>
    <t>仲辻　浩一</t>
  </si>
  <si>
    <t>京都府京都市南区東九条中御霊町５３‐４</t>
  </si>
  <si>
    <t>（株）フジタ</t>
  </si>
  <si>
    <t>奥村　洋治</t>
  </si>
  <si>
    <t>東京都渋谷区千駄ヶ谷４‐２５‐２</t>
  </si>
  <si>
    <t>檜垣　純一</t>
  </si>
  <si>
    <t>（株）エフエスユニ</t>
  </si>
  <si>
    <t>鶴田　尚敏</t>
  </si>
  <si>
    <t>中島　大輔</t>
  </si>
  <si>
    <t>荏原冷熱システム（株）</t>
  </si>
  <si>
    <t>李　スンヨン</t>
  </si>
  <si>
    <t>山根　利明</t>
  </si>
  <si>
    <t>広島県広島市西区庚午中２‐１４‐３５</t>
  </si>
  <si>
    <t>東急建設（株）</t>
  </si>
  <si>
    <t>寺田　光宏</t>
  </si>
  <si>
    <t>東京都渋谷区渋谷１‐１６‐１４</t>
  </si>
  <si>
    <t>山田　憲司</t>
  </si>
  <si>
    <t>大岳電気工業（株）</t>
  </si>
  <si>
    <t>山本　孝司</t>
  </si>
  <si>
    <t>愛知県名古屋市中川区中野本町２‐２８</t>
  </si>
  <si>
    <t>（株）安藤・間</t>
  </si>
  <si>
    <t>国谷　一彦</t>
  </si>
  <si>
    <t>山本　健史</t>
  </si>
  <si>
    <t>（株）森本組</t>
  </si>
  <si>
    <t>小林　宗二</t>
  </si>
  <si>
    <t>大阪府大阪市中央区南本町２‐６‐１２</t>
  </si>
  <si>
    <t>岡　正巳</t>
  </si>
  <si>
    <t>広島県広島市中区加古町１２‐７</t>
  </si>
  <si>
    <t>四国環境整備興業（株）</t>
  </si>
  <si>
    <t>青野　通久</t>
  </si>
  <si>
    <t>愛媛県今治市国分１‐１‐１８</t>
  </si>
  <si>
    <t>吉元　英幸</t>
  </si>
  <si>
    <t>山口県山口市維新公園２‐３‐１２</t>
  </si>
  <si>
    <t>ＫＹＢステージエンジニアリング（株）</t>
  </si>
  <si>
    <t>松井　紀人</t>
  </si>
  <si>
    <t>三重県津市雲出長常町１１２９‐１１</t>
  </si>
  <si>
    <t>（株）前田産業</t>
  </si>
  <si>
    <t>木村　洋一郎</t>
  </si>
  <si>
    <t>熊本県熊本市南区野田３‐１３‐１</t>
  </si>
  <si>
    <t>（株）ＧＳユアサ</t>
  </si>
  <si>
    <t>村尾　修</t>
  </si>
  <si>
    <t>京都府京都市南区吉祥院西ノ庄猪之馬場町１</t>
  </si>
  <si>
    <t>北口　豊</t>
  </si>
  <si>
    <t>27148643</t>
  </si>
  <si>
    <t>三広工業（株）</t>
  </si>
  <si>
    <t>庄井　弘樹</t>
  </si>
  <si>
    <t>大阪府八尾市太田新町６‐２６</t>
  </si>
  <si>
    <t>（株）山陰ディーゼル商事</t>
  </si>
  <si>
    <t>河内　雄次</t>
  </si>
  <si>
    <t>690-0825</t>
  </si>
  <si>
    <t>島根県松江市学園１‐１６‐４６</t>
  </si>
  <si>
    <t>新明和アクアテクサービス（株）</t>
  </si>
  <si>
    <t>石川　貞仁</t>
  </si>
  <si>
    <t>兵庫県神戸市東灘区本山南町８‐６‐２６</t>
  </si>
  <si>
    <t>中国センター</t>
  </si>
  <si>
    <t>桑畑　亮市</t>
  </si>
  <si>
    <t>古河産機システムズ（株）</t>
  </si>
  <si>
    <t>岩間　和義</t>
  </si>
  <si>
    <t>東京都千代田区大手町２‐６‐４</t>
  </si>
  <si>
    <t>戸谷　哲也</t>
  </si>
  <si>
    <t>大阪府大阪市北区堂島１‐５‐１７</t>
  </si>
  <si>
    <t>新泉産業（株）</t>
  </si>
  <si>
    <t>北林　幸之助</t>
  </si>
  <si>
    <t>大阪府吹田市南吹田１‐６‐４</t>
  </si>
  <si>
    <t>極東サービス（株）</t>
  </si>
  <si>
    <t>島田　直弥</t>
  </si>
  <si>
    <t>千葉県八千代市上高野１８２３‐１</t>
  </si>
  <si>
    <t>荒井　武史</t>
  </si>
  <si>
    <t>兵庫県尼崎市東難波町５‐９‐１</t>
  </si>
  <si>
    <t>00021715</t>
  </si>
  <si>
    <t>日鉄エンジニアリング（株）</t>
  </si>
  <si>
    <t>石倭　行人</t>
  </si>
  <si>
    <t>東京都品川区大崎１‐５‐１大崎センタービル</t>
  </si>
  <si>
    <t>九州支社</t>
  </si>
  <si>
    <t>杉山　敏和</t>
  </si>
  <si>
    <t>福岡県福岡市博多区店屋町５‐１８</t>
  </si>
  <si>
    <t>00021737</t>
  </si>
  <si>
    <t>（株）ナガワ</t>
  </si>
  <si>
    <t>新村　亮</t>
  </si>
  <si>
    <t>699-0202</t>
  </si>
  <si>
    <t>東京都千代田区丸の内１‐４‐１</t>
  </si>
  <si>
    <t>株式会社ナガワ　大阪支店</t>
  </si>
  <si>
    <t>小原　辰也</t>
  </si>
  <si>
    <t>大阪府大阪市北区中之島３‐３‐２３　中之島ダイビル２４階</t>
  </si>
  <si>
    <t>（株）クボタ建設</t>
  </si>
  <si>
    <t>内田　睦雄</t>
  </si>
  <si>
    <t>田中　竜二</t>
  </si>
  <si>
    <t>広島県広島市東区二葉の里３‐５‐７</t>
  </si>
  <si>
    <t>住友重機械エンバイロメント（株）</t>
  </si>
  <si>
    <t>永井　貴徳</t>
  </si>
  <si>
    <t>東京都品川区西品川一丁目１番１号</t>
  </si>
  <si>
    <t>窪田　太</t>
  </si>
  <si>
    <t>（株）岩城</t>
  </si>
  <si>
    <t>文城　弘</t>
  </si>
  <si>
    <t>岐阜県可児市柿下２ー１</t>
  </si>
  <si>
    <t>笹本　和史</t>
  </si>
  <si>
    <t>大阪府大阪市東淀川区東中島１‐６‐１４</t>
  </si>
  <si>
    <t>安川オートメーション・ドライブ（株）</t>
  </si>
  <si>
    <t>中川　次郎</t>
  </si>
  <si>
    <t>福岡県行橋市西宮市２‐１３‐１</t>
  </si>
  <si>
    <t>小早川　隆志</t>
  </si>
  <si>
    <t>ＪＦＥテクノス（株）</t>
  </si>
  <si>
    <t>能登　隆</t>
  </si>
  <si>
    <t>（株）横河ブリッジ</t>
  </si>
  <si>
    <t>吉田　昭仁</t>
  </si>
  <si>
    <t>千葉県船橋市山野町２７</t>
  </si>
  <si>
    <t>登地　祐作</t>
  </si>
  <si>
    <t>広島県広島市南区京橋町１‐２３</t>
  </si>
  <si>
    <t>00022421</t>
  </si>
  <si>
    <t>（株）前川製作所</t>
  </si>
  <si>
    <t>前川　真</t>
  </si>
  <si>
    <t>東京都江東区牡丹３‐１４‐１５</t>
  </si>
  <si>
    <t>00022513</t>
  </si>
  <si>
    <t>（株）森川鑿泉工業所</t>
  </si>
  <si>
    <t>森川　俊英</t>
  </si>
  <si>
    <t>大阪府摂津市千里丘１‐６‐１７</t>
  </si>
  <si>
    <t>（株）ベルテクノ</t>
  </si>
  <si>
    <t>鈴木　洋</t>
  </si>
  <si>
    <t>愛知県名古屋市中区錦３‐５‐２７</t>
  </si>
  <si>
    <t>00022664</t>
  </si>
  <si>
    <t>テスコ（株）</t>
  </si>
  <si>
    <t>高橋　博文</t>
  </si>
  <si>
    <t>（株）中国日立</t>
  </si>
  <si>
    <t>小谷　也寸志</t>
  </si>
  <si>
    <t>広島県安芸郡府中町茂陰１‐２‐１０</t>
  </si>
  <si>
    <t>島根支社</t>
  </si>
  <si>
    <t>城市　育雄</t>
  </si>
  <si>
    <t>島根県松江市平成町１８２‐１３</t>
  </si>
  <si>
    <t>（株）横河ＮＳエンジニアリング</t>
  </si>
  <si>
    <t>高木　清次</t>
  </si>
  <si>
    <t>茨城県神栖市砂山１６‐５</t>
  </si>
  <si>
    <t>大阪営業部</t>
  </si>
  <si>
    <t>砂川　圭司</t>
  </si>
  <si>
    <t>大阪府大阪市中央区本町４‐３‐９</t>
  </si>
  <si>
    <t>ネットワンシステムズ（株）</t>
  </si>
  <si>
    <t>竹下　隆史</t>
  </si>
  <si>
    <t>東京都千代田区丸の内２‐７‐２　ＪＰタワー</t>
  </si>
  <si>
    <t>日本鉄塔工業（株）</t>
  </si>
  <si>
    <t>有田　陽一</t>
  </si>
  <si>
    <t>福岡県北九州市若松区北浜１‐７‐１</t>
  </si>
  <si>
    <t>西村　孝志</t>
  </si>
  <si>
    <t>広島県広島市中区大手町３‐８‐４</t>
  </si>
  <si>
    <t>ホシザキ中国（株）</t>
  </si>
  <si>
    <t>金子　秀夫</t>
  </si>
  <si>
    <t>広島県広島市中区土橋町１‐１３</t>
  </si>
  <si>
    <t>富士電機（株）</t>
  </si>
  <si>
    <t>近藤　史郎</t>
  </si>
  <si>
    <t>東京都品川区大崎１‐１１‐２</t>
  </si>
  <si>
    <t>後藤　勝也</t>
  </si>
  <si>
    <t>（株）アセック</t>
  </si>
  <si>
    <t>山崎　智嗣</t>
  </si>
  <si>
    <t>兵庫県尼崎市南初島町１２‐６</t>
  </si>
  <si>
    <t>00023951</t>
  </si>
  <si>
    <t>日鉄環境エネルギーソリューション（株）</t>
  </si>
  <si>
    <t>織田　和之</t>
  </si>
  <si>
    <t>福岡県北九州市戸畑区大字中原４６‐５９</t>
  </si>
  <si>
    <t>（株）エース・ウォーター</t>
  </si>
  <si>
    <t>川島　潤一郎</t>
  </si>
  <si>
    <t>福岡県福岡市博多区上呉服町１‐８北九州銀行呉服町ビル</t>
  </si>
  <si>
    <t>大西　健司</t>
  </si>
  <si>
    <t>大阪府吹田市広芝町１０‐２５第２池上ビル</t>
  </si>
  <si>
    <t>コイト電工（株）</t>
  </si>
  <si>
    <t>廣瀬　仁士</t>
  </si>
  <si>
    <t>静岡県駿東郡長泉町南一色７２０番地</t>
  </si>
  <si>
    <t>山藤　均</t>
  </si>
  <si>
    <t>広島県広島市西区三篠町２‐１４‐１４</t>
  </si>
  <si>
    <t>（株）板倉重機</t>
  </si>
  <si>
    <t>今岡　和己</t>
  </si>
  <si>
    <t>島根県出雲市江田町２６８‐２</t>
  </si>
  <si>
    <t>板倉　広明</t>
  </si>
  <si>
    <t>699-0203</t>
  </si>
  <si>
    <t>島根県松江市玉湯町布志名９０‐１</t>
  </si>
  <si>
    <t>イー・メンテ（株）</t>
  </si>
  <si>
    <t>藤本　佳史</t>
  </si>
  <si>
    <t>広島県大竹市北栄４‐２１</t>
  </si>
  <si>
    <t>（株）Ｓ＆Ｓエンジニアリング</t>
  </si>
  <si>
    <t>大森　誠</t>
  </si>
  <si>
    <t>東京都港区海岸１‐１１‐１</t>
  </si>
  <si>
    <t>黒田　義知</t>
  </si>
  <si>
    <t>大阪府大阪市北区西天満４‐１１‐２２</t>
  </si>
  <si>
    <t>旭テクノプラント（株）</t>
  </si>
  <si>
    <t>藤森　健</t>
  </si>
  <si>
    <t>岡山県倉敷市新田２４０３‐１</t>
  </si>
  <si>
    <t>（株）明電エンジニアリング</t>
  </si>
  <si>
    <t>栗原　克己</t>
  </si>
  <si>
    <t>東京都品川区大崎５‐５‐５</t>
  </si>
  <si>
    <t>崎本　勝美</t>
  </si>
  <si>
    <t>00025134</t>
  </si>
  <si>
    <t>弘安建設（株）</t>
  </si>
  <si>
    <t>池上　元一</t>
  </si>
  <si>
    <t>和歌山県和歌山市吉田５６３‐１</t>
  </si>
  <si>
    <t>（株）東光高岳</t>
  </si>
  <si>
    <t>一ノ瀬　貴士</t>
  </si>
  <si>
    <t>三宅　潤</t>
  </si>
  <si>
    <t>広島県広島市中区紙屋町２‐２‐１２</t>
  </si>
  <si>
    <t>日本橋梁（株）</t>
  </si>
  <si>
    <t>坂下　清信</t>
  </si>
  <si>
    <t>大阪府大阪市西区江戸堀１‐９‐１</t>
  </si>
  <si>
    <t>齋藤　隆幸</t>
  </si>
  <si>
    <t>広島県広島市中区小町３‐１７</t>
  </si>
  <si>
    <t>32009560</t>
  </si>
  <si>
    <t>祥洋建設（株）</t>
  </si>
  <si>
    <t>今井　久晴</t>
  </si>
  <si>
    <t>島根県浜田市下府町３２７‐４１</t>
  </si>
  <si>
    <t>32009606</t>
  </si>
  <si>
    <t>（株）天松産業</t>
  </si>
  <si>
    <t>松本　力男</t>
  </si>
  <si>
    <t>690-1401</t>
  </si>
  <si>
    <t>島根県松江市八束町江島５９８</t>
  </si>
  <si>
    <t>0852-76-2113</t>
  </si>
  <si>
    <t>0852-76-3811</t>
  </si>
  <si>
    <t>tensyou@bronze.ocn.ne.jp</t>
  </si>
  <si>
    <t>ＴＭＥＳ（株）</t>
  </si>
  <si>
    <t>原　芳幸</t>
  </si>
  <si>
    <t>東京都港区芝浦４‐１３‐２３　ＭＳ芝浦ビル８階</t>
  </si>
  <si>
    <t>ＪＦＥアクアサービス機器（株）</t>
  </si>
  <si>
    <t>大橋　一聡</t>
  </si>
  <si>
    <t>静岡県掛川市領家１４５０</t>
  </si>
  <si>
    <t>西日本営業所</t>
  </si>
  <si>
    <t>山内　洋人</t>
  </si>
  <si>
    <t>大阪府大阪市淀川区西宮原１‐５‐１０</t>
  </si>
  <si>
    <t>ＮＥＣソリューションイノベータ（株）</t>
  </si>
  <si>
    <t>石井　力</t>
  </si>
  <si>
    <t>埼玉県さいたま市大宮区桜木町１‐１０‐１７</t>
  </si>
  <si>
    <t>営業統括本部</t>
  </si>
  <si>
    <t>鈴木　真人</t>
  </si>
  <si>
    <t>東京都江東区新木場一丁目１８番７号</t>
  </si>
  <si>
    <t>水ｉｎｇエンジニアリング（株）</t>
  </si>
  <si>
    <t>池口　学</t>
  </si>
  <si>
    <t>東京都港区東新橋１‐９‐２</t>
  </si>
  <si>
    <t>西村　裕史</t>
  </si>
  <si>
    <t>（株）日立インダストリアルプロダクツ</t>
  </si>
  <si>
    <t>小林　圭三</t>
  </si>
  <si>
    <t>東京都千代田区外神田一丁目５‐１</t>
  </si>
  <si>
    <t>岡嶋　卓也</t>
  </si>
  <si>
    <t>サンケン電設（株）</t>
  </si>
  <si>
    <t>伊藤　茂</t>
  </si>
  <si>
    <t>埼玉県川越市下赤坂大野原６７７番地</t>
  </si>
  <si>
    <t>戸津　哲也</t>
  </si>
  <si>
    <t>広島県広島市東区光町１‐１２‐１６　広島ビル</t>
  </si>
  <si>
    <t>（株）システムエンジニアリング</t>
  </si>
  <si>
    <t>田口　純</t>
  </si>
  <si>
    <t>東京都台東区柳橋１‐１３‐３</t>
  </si>
  <si>
    <t>日本電気（株）</t>
  </si>
  <si>
    <t>森田　隆之</t>
  </si>
  <si>
    <t>東京都港区芝５‐７‐１</t>
  </si>
  <si>
    <t>宮尾　修二</t>
  </si>
  <si>
    <t>鳥取県米子市東町‐１７１</t>
  </si>
  <si>
    <t>（有）リョウテック</t>
  </si>
  <si>
    <t>藤原　修</t>
  </si>
  <si>
    <t>愛知県名古屋市昭和区村雲町１７‐２６　成和ビル２Ｆ</t>
  </si>
  <si>
    <t>藤原　長</t>
  </si>
  <si>
    <t>島根県松江市南田町１７０‐２　シャーメゾン早川町１０１</t>
  </si>
  <si>
    <t>00009490</t>
  </si>
  <si>
    <t>クボタ環境エンジニアリング（株）</t>
  </si>
  <si>
    <t>中河　浩一</t>
  </si>
  <si>
    <t>東京都中央区京橋二丁目１番３号</t>
  </si>
  <si>
    <t>菊地　正和</t>
  </si>
  <si>
    <t>（株）五藤光学研究所</t>
  </si>
  <si>
    <t>五藤　信隆</t>
  </si>
  <si>
    <t>東京都府中市矢崎町４‐１６</t>
  </si>
  <si>
    <t>00028539</t>
  </si>
  <si>
    <t>ＫＳＳ（株）</t>
  </si>
  <si>
    <t>深澤　重幸</t>
  </si>
  <si>
    <t>東京都武蔵村山市伊奈平１‐７０‐２</t>
  </si>
  <si>
    <t>（株）アセント</t>
  </si>
  <si>
    <t>木越　健二</t>
  </si>
  <si>
    <t>東京都港区芝浦４‐１６‐２３</t>
  </si>
  <si>
    <t>ヴェオリア・ジェネッツ（株）</t>
  </si>
  <si>
    <t>内野　一尋</t>
  </si>
  <si>
    <t>東京都港区海岸三丁目２０番２０号ヨコソーレインボータワー</t>
  </si>
  <si>
    <t>15008973</t>
  </si>
  <si>
    <t>（株）ＮＮＣエンジニアリング</t>
  </si>
  <si>
    <t>中島　直人</t>
  </si>
  <si>
    <t>新潟県長岡市寺宝町１３０‐１</t>
  </si>
  <si>
    <t>南魚沼支社</t>
  </si>
  <si>
    <t>阿部　勝</t>
  </si>
  <si>
    <t>新潟県南魚沼市大崎４３６９‐２</t>
  </si>
  <si>
    <t>23032179</t>
  </si>
  <si>
    <t>東邦ガスエンジニアリング（株）</t>
  </si>
  <si>
    <t>藤原　康洋</t>
  </si>
  <si>
    <t>愛知県名古屋市熱田区桜田町１９‐１８</t>
  </si>
  <si>
    <t>本社</t>
  </si>
  <si>
    <t>愛知県名古屋市昭和区福江３‐７‐７</t>
  </si>
  <si>
    <t>25051974</t>
  </si>
  <si>
    <t>（株）西澤工務店</t>
  </si>
  <si>
    <t>西澤　政男</t>
  </si>
  <si>
    <t>滋賀県彦根市鳥居本町１９８０‐２</t>
  </si>
  <si>
    <t>東洋濾水機（株）</t>
  </si>
  <si>
    <t>田野中　敏晃</t>
  </si>
  <si>
    <t>京都府京都市伏見区横大路柿ノ本町１２‐１</t>
  </si>
  <si>
    <t>サノヤス・エンテック（株）</t>
  </si>
  <si>
    <t>浅尾　洋光</t>
  </si>
  <si>
    <t>大阪府大阪市中央区日本橋１‐１７‐１７</t>
  </si>
  <si>
    <t>徳永　末徳</t>
  </si>
  <si>
    <t>福岡県福岡市博多区東光２丁目２２番３５号</t>
  </si>
  <si>
    <t>西日本電信電話（株）</t>
  </si>
  <si>
    <t>森林　正彰</t>
  </si>
  <si>
    <t>大阪府大阪市都島区東野田町４‐１５‐８２</t>
  </si>
  <si>
    <t>小田　晃弘</t>
  </si>
  <si>
    <t>島根県松江市東朝日町１０２</t>
  </si>
  <si>
    <t>ヤンマーエネルギーシステム（株）</t>
  </si>
  <si>
    <t>山下　宏治</t>
  </si>
  <si>
    <t>大阪府大阪市北区茶屋町１番３２号</t>
  </si>
  <si>
    <t>田島　徳大</t>
  </si>
  <si>
    <t>ＮＴＴビジネスソリューションズ（株）</t>
  </si>
  <si>
    <t>北山　泰三</t>
  </si>
  <si>
    <t>バリューデザイン部</t>
  </si>
  <si>
    <t>宮奥　健人</t>
  </si>
  <si>
    <t>Ｄａｉｇａｓガスアンドパワーソリューション（株）</t>
  </si>
  <si>
    <t>土井　純二</t>
  </si>
  <si>
    <t>大阪府大阪市中央区道修町３‐５‐１１</t>
  </si>
  <si>
    <t>オリエンタル機電（株）</t>
  </si>
  <si>
    <t>細川　俊介</t>
  </si>
  <si>
    <t>大阪府大阪市中央区南船場４‐６‐１０</t>
  </si>
  <si>
    <t>（株）エムティアイ</t>
  </si>
  <si>
    <t>高井　伸一</t>
  </si>
  <si>
    <t>大阪府大阪市此花区酉島２‐２‐８</t>
  </si>
  <si>
    <t>スエヒロシステム（株）</t>
  </si>
  <si>
    <t>末廣　盛男</t>
  </si>
  <si>
    <t>大阪府大阪市中央区平野町１‐６‐８‐７０２</t>
  </si>
  <si>
    <t>ＮＤネットサービス（有）</t>
  </si>
  <si>
    <t>鈴木　宏隆</t>
  </si>
  <si>
    <t>大阪府堺市堺区神南辺町２‐９０‐５</t>
  </si>
  <si>
    <t>（株）タケミ・コーポレーション</t>
  </si>
  <si>
    <t>廣瀬　丈巳</t>
  </si>
  <si>
    <t>大阪府堺市西区山田二丁１９１番地１</t>
  </si>
  <si>
    <t>00026808</t>
  </si>
  <si>
    <t>（株）日本管財環境サービス</t>
  </si>
  <si>
    <t>徳山　良一</t>
  </si>
  <si>
    <t>大阪府大阪市中央区淡路町３‐６‐３</t>
  </si>
  <si>
    <t>28460342</t>
  </si>
  <si>
    <t>虹技（株）</t>
  </si>
  <si>
    <t>山本　幹雄</t>
  </si>
  <si>
    <t>兵庫県姫路市大津区勘兵衛町４‐１</t>
  </si>
  <si>
    <t>三保電機（株）</t>
  </si>
  <si>
    <t>西原　裕治</t>
  </si>
  <si>
    <t>広島県広島市西区大芝１‐２４‐１９</t>
  </si>
  <si>
    <t>米子支社</t>
  </si>
  <si>
    <t>松崎　幸佳</t>
  </si>
  <si>
    <t>鳥取県米子市皆生温泉１‐１６‐２</t>
  </si>
  <si>
    <t>31000447</t>
  </si>
  <si>
    <t>（株）モチダ</t>
  </si>
  <si>
    <t>持田　光雄</t>
  </si>
  <si>
    <t>鳥取県米子市蚊屋２４８‐１</t>
  </si>
  <si>
    <t>後藤工業（株）</t>
  </si>
  <si>
    <t>大木　慎一郎</t>
  </si>
  <si>
    <t>鳥取県米子市日ノ出町２‐１‐１</t>
  </si>
  <si>
    <t>大亜通信工業（株）</t>
  </si>
  <si>
    <t>持田　浩</t>
  </si>
  <si>
    <t>鳥取県境港市渡町３６２５</t>
  </si>
  <si>
    <t>米子機工（株）</t>
  </si>
  <si>
    <t>福島　幸生</t>
  </si>
  <si>
    <t>鳥取県米子市夜見町２７１０</t>
  </si>
  <si>
    <t>山陰エレベータ（株）</t>
  </si>
  <si>
    <t>柴田　英彦</t>
  </si>
  <si>
    <t>鳥取県米子市西福原９‐４‐６</t>
  </si>
  <si>
    <t>31002345</t>
  </si>
  <si>
    <t>米子ガス産業（株）</t>
  </si>
  <si>
    <t>豊嶋　文章</t>
  </si>
  <si>
    <t>鳥取県米子市旗ヶ崎２２００</t>
  </si>
  <si>
    <t>（株）タイヨー通信</t>
  </si>
  <si>
    <t>安達　孝宏</t>
  </si>
  <si>
    <t>鳥取県西伯郡日吉津村大字日吉津４５‐３</t>
  </si>
  <si>
    <t>山陰電気工事（株）</t>
  </si>
  <si>
    <t>深田　隆雄</t>
  </si>
  <si>
    <t>島根県松江市浜乃木７‐７‐２</t>
  </si>
  <si>
    <t>（有）吉田工務店</t>
  </si>
  <si>
    <t>吉田　幹雄</t>
  </si>
  <si>
    <t>島根県松江市玉湯町湯町１７４</t>
  </si>
  <si>
    <t>0852-62-0258</t>
  </si>
  <si>
    <t>0852-62-2413</t>
  </si>
  <si>
    <t>y-koumuten@mable.ne.jp</t>
  </si>
  <si>
    <t>32000130</t>
  </si>
  <si>
    <t>（株）オンチョウ</t>
  </si>
  <si>
    <t>オンチョウ</t>
  </si>
  <si>
    <t>田邊　弘文</t>
  </si>
  <si>
    <t>島根県松江市矢田町２５０‐１０５</t>
  </si>
  <si>
    <t>0852-22-0330</t>
  </si>
  <si>
    <t>0852-27-6187</t>
  </si>
  <si>
    <t>sanin-oncho@oncho.co.jp</t>
  </si>
  <si>
    <t>32000176</t>
  </si>
  <si>
    <t>大福工業（株）</t>
  </si>
  <si>
    <t>福代　明正</t>
  </si>
  <si>
    <t>島根県出雲市枝大津町２‐７</t>
  </si>
  <si>
    <t>幸陽建設（株）</t>
  </si>
  <si>
    <t>持田　幸治</t>
  </si>
  <si>
    <t>島根県松江市浜乃木３‐３‐１２</t>
  </si>
  <si>
    <t>32000248</t>
  </si>
  <si>
    <t>島建コンサルタント（株）</t>
  </si>
  <si>
    <t>多久和　豊</t>
  </si>
  <si>
    <t>島根県出雲市大社町入南１３０７‐４５</t>
  </si>
  <si>
    <t>32000249</t>
  </si>
  <si>
    <t>山陰防災電機（株）</t>
  </si>
  <si>
    <t>布野　浩之</t>
  </si>
  <si>
    <t>島根県出雲市西園町２０６‐１</t>
  </si>
  <si>
    <t>（株）三原電工</t>
  </si>
  <si>
    <t>三原　久和</t>
  </si>
  <si>
    <t>690-0823</t>
  </si>
  <si>
    <t>島根県松江市西川津町１５４２‐１１</t>
  </si>
  <si>
    <t>（有）ホクヨウ</t>
  </si>
  <si>
    <t>ホクヨウ</t>
  </si>
  <si>
    <t>森脇　浩</t>
  </si>
  <si>
    <t>690-0037</t>
  </si>
  <si>
    <t>島根県松江市西忌部町３５‐２</t>
  </si>
  <si>
    <t>0852-33-2280</t>
  </si>
  <si>
    <t>0852-33-2290</t>
  </si>
  <si>
    <t>hokuyou@mable.ne.jp</t>
  </si>
  <si>
    <t>山陰酸素エンジニアリング（株）</t>
  </si>
  <si>
    <t>サンインサンソエンジニアリング</t>
  </si>
  <si>
    <t>櫛田　利道</t>
  </si>
  <si>
    <t>島根県松江市平成町１８２‐２９</t>
  </si>
  <si>
    <t>0852-24-2053</t>
  </si>
  <si>
    <t>0852-26-8330</t>
  </si>
  <si>
    <t>m-nishimura-se@sanin-sanso.co.jp</t>
  </si>
  <si>
    <t>32000308</t>
  </si>
  <si>
    <t>出雲グリーン（株）</t>
  </si>
  <si>
    <t>吾郷　直之</t>
  </si>
  <si>
    <t>島根県出雲市矢野町８１０</t>
  </si>
  <si>
    <t>32000322</t>
  </si>
  <si>
    <t>和幸冷温（株）</t>
  </si>
  <si>
    <t>星野　富則</t>
  </si>
  <si>
    <t>島根県松江市嫁島町１‐２９</t>
  </si>
  <si>
    <t>石田電気水道（有）</t>
  </si>
  <si>
    <t>イシダデンキスイドウ</t>
  </si>
  <si>
    <t>佐々木　清文</t>
  </si>
  <si>
    <t>島根県松江市上乃木８‐２‐４７</t>
  </si>
  <si>
    <t>0852-25-3333</t>
  </si>
  <si>
    <t>0852-25-3336</t>
  </si>
  <si>
    <t>ishidadennkisuidou@iaa.itkeeper.ne.jp</t>
  </si>
  <si>
    <t>（株）トガノ建設</t>
  </si>
  <si>
    <t>栂野　直宏</t>
  </si>
  <si>
    <t>島根県出雲市白枝町８３９‐２</t>
  </si>
  <si>
    <t>32000397</t>
  </si>
  <si>
    <t>若林建設（株）</t>
  </si>
  <si>
    <t>若林　茂</t>
  </si>
  <si>
    <t>島根県松江市西津田２‐１‐２４</t>
  </si>
  <si>
    <t>32000431</t>
  </si>
  <si>
    <t>（株）日西テクノプラン</t>
  </si>
  <si>
    <t>田中　賢一</t>
  </si>
  <si>
    <t>島根県松江市東津田町１３２９‐１</t>
  </si>
  <si>
    <t>32000499</t>
  </si>
  <si>
    <t>（株）佐藤組</t>
  </si>
  <si>
    <t>佐藤　尚士</t>
  </si>
  <si>
    <t>690-0851</t>
  </si>
  <si>
    <t>島根県松江市堂形町７３７‐３</t>
  </si>
  <si>
    <t>0852-26-5480</t>
  </si>
  <si>
    <t>0852-27-8259</t>
  </si>
  <si>
    <t>nakade@satohgumi.co.jp</t>
  </si>
  <si>
    <t>32000500</t>
  </si>
  <si>
    <t>（株）たなべの杜</t>
  </si>
  <si>
    <t>河野　潤</t>
  </si>
  <si>
    <t>島根県松江市乃木福富町３４０</t>
  </si>
  <si>
    <t>32000505</t>
  </si>
  <si>
    <t>田中工業（株）</t>
  </si>
  <si>
    <t>田中　浩二</t>
  </si>
  <si>
    <t>島根県雲南市木次町下熊谷１０９８‐８</t>
  </si>
  <si>
    <t>32000604</t>
  </si>
  <si>
    <t>（株）吾郷設備</t>
  </si>
  <si>
    <t>曽田　和弘</t>
  </si>
  <si>
    <t>島根県出雲市今市町南本町３７</t>
  </si>
  <si>
    <t>（株）サンクラフト</t>
  </si>
  <si>
    <t>中垣　健</t>
  </si>
  <si>
    <t>島根県浜田市熱田町１５９８</t>
  </si>
  <si>
    <t>松友建設（株）</t>
  </si>
  <si>
    <t>川上　春樹</t>
  </si>
  <si>
    <t>島根県松江市学園南２‐３‐７</t>
  </si>
  <si>
    <t>0852-22-0180</t>
  </si>
  <si>
    <t>0852-22-0320</t>
  </si>
  <si>
    <t>宍道湖建設（株）</t>
  </si>
  <si>
    <t>増原　眞一</t>
  </si>
  <si>
    <t>699-0402</t>
  </si>
  <si>
    <t>島根県松江市宍道町白石１４０８‐７</t>
  </si>
  <si>
    <t>0852-66-2533</t>
  </si>
  <si>
    <t>0852-66-3297</t>
  </si>
  <si>
    <t>山陰菱冷（株）</t>
  </si>
  <si>
    <t>小島　敏明</t>
  </si>
  <si>
    <t>島根県松江市八幡町８８９‐２７</t>
  </si>
  <si>
    <t>イマックス（株）</t>
  </si>
  <si>
    <t>イマックス</t>
  </si>
  <si>
    <t>小松　博幸</t>
  </si>
  <si>
    <t>島根県出雲市高岡町１６６‐１</t>
  </si>
  <si>
    <t>eigyokaihatsu@imaichisuido.co.jp</t>
  </si>
  <si>
    <t>田中　晋二</t>
  </si>
  <si>
    <t>島根県松江市玉湯町湯町１６２‐１</t>
  </si>
  <si>
    <t>0852-67-3470</t>
  </si>
  <si>
    <t>0852-67-3480</t>
  </si>
  <si>
    <t>寺戸工業（株）</t>
  </si>
  <si>
    <t>寺戸　輝久</t>
  </si>
  <si>
    <t>島根県益田市高津８‐１１‐４</t>
  </si>
  <si>
    <t>北陽電気工事（株）</t>
  </si>
  <si>
    <t>岡崎　寛</t>
  </si>
  <si>
    <t>島根県益田市遠田町１９１６‐４</t>
  </si>
  <si>
    <t>野津　透</t>
  </si>
  <si>
    <t>島根県松江市西持田町５１４‐２</t>
  </si>
  <si>
    <t>（株）三協住宅</t>
  </si>
  <si>
    <t>坂本　樹彦</t>
  </si>
  <si>
    <t>島根県松江市宍道町宍道８０３‐２</t>
  </si>
  <si>
    <t>32000740</t>
  </si>
  <si>
    <t>林谷工業（株）</t>
  </si>
  <si>
    <t>林谷　宏二</t>
  </si>
  <si>
    <t>島根県松江市東津田町８０４‐１</t>
  </si>
  <si>
    <t>（株）内藤組</t>
  </si>
  <si>
    <t>内藤　正和</t>
  </si>
  <si>
    <t>島根県出雲市今市町２５７‐１</t>
  </si>
  <si>
    <t>32000783</t>
  </si>
  <si>
    <t>（株）長岡塗装店</t>
  </si>
  <si>
    <t>古志野　功</t>
  </si>
  <si>
    <t>島根県松江市西嫁島１‐２‐１４</t>
  </si>
  <si>
    <t>蔵本工業（株）</t>
  </si>
  <si>
    <t>尾前　豊</t>
  </si>
  <si>
    <t>島根県浜田市殿町８３‐８</t>
  </si>
  <si>
    <t>出雲支店</t>
  </si>
  <si>
    <t>石田　高志</t>
  </si>
  <si>
    <t>島根県出雲市大津新崎町３‐２５</t>
  </si>
  <si>
    <t>32000838</t>
  </si>
  <si>
    <t>原田トレーディング（株）</t>
  </si>
  <si>
    <t>原田　慎一</t>
  </si>
  <si>
    <t>島根県松江市嫁島町２‐２７</t>
  </si>
  <si>
    <t>32000889</t>
  </si>
  <si>
    <t>（株）太陽水道工事</t>
  </si>
  <si>
    <t>タイヨウスイドウコウジ</t>
  </si>
  <si>
    <t>福島　丈太郎</t>
  </si>
  <si>
    <t>島根県松江市学園南１‐１６‐６</t>
  </si>
  <si>
    <t>0852-22-3204</t>
  </si>
  <si>
    <t>0852-22-3242</t>
  </si>
  <si>
    <t>taiyo@mable.ne.jo</t>
  </si>
  <si>
    <t>32000910</t>
  </si>
  <si>
    <t>（株）佐々木建設</t>
  </si>
  <si>
    <t>伊達　憲良</t>
  </si>
  <si>
    <t>島根県松江市八幡町８８３‐２</t>
  </si>
  <si>
    <t>0852-37-0321</t>
  </si>
  <si>
    <t>0852-37-0323</t>
  </si>
  <si>
    <t>k-sasaki@mx.miracle.ne.jp</t>
  </si>
  <si>
    <t>32000911</t>
  </si>
  <si>
    <t>（株）庭の川島</t>
  </si>
  <si>
    <t>多々納　敏</t>
  </si>
  <si>
    <t>島根県松江市菅田町２１８</t>
  </si>
  <si>
    <t>0852-21-1793</t>
  </si>
  <si>
    <t>0852-27-0770</t>
  </si>
  <si>
    <t>niwakwsm@web-sanin.co.jp</t>
  </si>
  <si>
    <t>（有）三島商事</t>
  </si>
  <si>
    <t>三島　敦子</t>
  </si>
  <si>
    <t>島根県松江市八雲台２‐１３‐２４</t>
  </si>
  <si>
    <t>0852-26-7528</t>
  </si>
  <si>
    <t>misima-s@cpost.plala.or.jp</t>
  </si>
  <si>
    <t>（有）森田塗装店</t>
  </si>
  <si>
    <t>赤木　慎一</t>
  </si>
  <si>
    <t>島根県松江市西嫁島１‐５‐９</t>
  </si>
  <si>
    <t>32001186</t>
  </si>
  <si>
    <t>東幸建設（株）</t>
  </si>
  <si>
    <t>波多野　陽一</t>
  </si>
  <si>
    <t>島根県大田市大田町吉永１２６６</t>
  </si>
  <si>
    <t>32001306</t>
  </si>
  <si>
    <t>島根水道（株）</t>
  </si>
  <si>
    <t>シマネスイドウ</t>
  </si>
  <si>
    <t>田本　稔</t>
  </si>
  <si>
    <t>699-0406</t>
  </si>
  <si>
    <t>島根県松江市宍道町佐々布２１３‐２５</t>
  </si>
  <si>
    <t>0852-66-0041</t>
  </si>
  <si>
    <t>0852-66-0048</t>
  </si>
  <si>
    <t>shinji@shimanesuidoh.co.jp</t>
  </si>
  <si>
    <t>新和設備工業（株）</t>
  </si>
  <si>
    <t>シンワセツビコウギョウ</t>
  </si>
  <si>
    <t>新田　喜一</t>
  </si>
  <si>
    <t>島根県松江市平成町１８２‐２２</t>
  </si>
  <si>
    <t>0852-24-5716</t>
  </si>
  <si>
    <t>0852-24-5726</t>
  </si>
  <si>
    <t>shinwa-001.eigyo@shinwakk.net</t>
  </si>
  <si>
    <t>32001314</t>
  </si>
  <si>
    <t>（株）増原産業建設</t>
  </si>
  <si>
    <t>マスハラサンギョウケンセツ</t>
  </si>
  <si>
    <t>増原　修一</t>
  </si>
  <si>
    <t>島根県松江市宍道町白石１８３３‐１</t>
  </si>
  <si>
    <t>0852-66-1000</t>
  </si>
  <si>
    <t>0852-66-0475</t>
  </si>
  <si>
    <t>masuhara@ruby.ocn.ne.jp</t>
  </si>
  <si>
    <t>（株）宍道建設</t>
  </si>
  <si>
    <t>渡部　欣治</t>
  </si>
  <si>
    <t>699-0408</t>
  </si>
  <si>
    <t>島根県松江市宍道町昭和８５</t>
  </si>
  <si>
    <t>0852-66-0704</t>
  </si>
  <si>
    <t>0852-66-0978</t>
  </si>
  <si>
    <t>shinjikensetu@fancy.ocn.ne.jp</t>
  </si>
  <si>
    <t>（株）大前組</t>
  </si>
  <si>
    <t>古藤　雅之</t>
  </si>
  <si>
    <t>島根県松江市東出雲町出雲郷７４７‐１</t>
  </si>
  <si>
    <t>32001394</t>
  </si>
  <si>
    <t>（株）ダイニ</t>
  </si>
  <si>
    <t>福代　秀洋</t>
  </si>
  <si>
    <t>島根県出雲市高岡町１３４１</t>
  </si>
  <si>
    <t>（有）オリオン工芸社</t>
  </si>
  <si>
    <t>富田　秀則</t>
  </si>
  <si>
    <t>島根県松江市西尾町４７７‐１</t>
  </si>
  <si>
    <t>32001408</t>
  </si>
  <si>
    <t>一畑工業（株）</t>
  </si>
  <si>
    <t>高井　由起夫</t>
  </si>
  <si>
    <t>690-0852</t>
  </si>
  <si>
    <t>島根県松江市千鳥町２４</t>
  </si>
  <si>
    <t>0852-21-5242</t>
  </si>
  <si>
    <t>0852-31-0561</t>
  </si>
  <si>
    <t>e-isozaki@kogyoichibata.co.jp</t>
  </si>
  <si>
    <t>32001436</t>
  </si>
  <si>
    <t>大軌建設（株）</t>
  </si>
  <si>
    <t>佐藤　正明</t>
  </si>
  <si>
    <t>島根県松江市比津町３４‐６</t>
  </si>
  <si>
    <t>0852-21-0947</t>
  </si>
  <si>
    <t>0852-27-6507</t>
  </si>
  <si>
    <t>32001538</t>
  </si>
  <si>
    <t>（株）コスモ建設コンサルタント</t>
  </si>
  <si>
    <t>高島　俊司</t>
  </si>
  <si>
    <t>島根県出雲市斐川町荘原２２２６‐１</t>
  </si>
  <si>
    <t>32001612</t>
  </si>
  <si>
    <t>サンベ電気（株）</t>
  </si>
  <si>
    <t>安達　亨</t>
  </si>
  <si>
    <t>島根県松江市西津田１０‐１３‐３６</t>
  </si>
  <si>
    <t>島根交通機材（株）</t>
  </si>
  <si>
    <t>赤木　将</t>
  </si>
  <si>
    <t>（有）松雲建設興業</t>
  </si>
  <si>
    <t>信高　貴仁</t>
  </si>
  <si>
    <t>島根県松江市上乃木７‐１２‐５１</t>
  </si>
  <si>
    <t>泉空調設備（有）</t>
  </si>
  <si>
    <t>イズミクウチョウセツビ</t>
  </si>
  <si>
    <t>浅野　誠吾</t>
  </si>
  <si>
    <t>699-0101</t>
  </si>
  <si>
    <t>島根県松江市東出雲町揖屋２１０５‐１７</t>
  </si>
  <si>
    <t>0852-52-4518</t>
  </si>
  <si>
    <t>0852-52-4582</t>
  </si>
  <si>
    <t>izumi-one@hyper.ocn.ne.jp</t>
  </si>
  <si>
    <t>（有）高見水道</t>
  </si>
  <si>
    <t>江田　善紀</t>
  </si>
  <si>
    <t>島根県安来市植田町９６５</t>
  </si>
  <si>
    <t>森山　沙由理</t>
  </si>
  <si>
    <t>島根県松江市東出雲町出雲郷４１４‐３</t>
  </si>
  <si>
    <t>渡部設備（株）</t>
  </si>
  <si>
    <t>岸本　義之</t>
  </si>
  <si>
    <t>島根県松江市東津田町１２０１‐４</t>
  </si>
  <si>
    <t>（有）フクダ塗装</t>
  </si>
  <si>
    <t>福田　博</t>
  </si>
  <si>
    <t>島根県松江市東出雲町下意東２０７１‐１１</t>
  </si>
  <si>
    <t>32001931</t>
  </si>
  <si>
    <t>一畑住設（株）</t>
  </si>
  <si>
    <t>イチバタジュウセツ</t>
  </si>
  <si>
    <t>石原　浩</t>
  </si>
  <si>
    <t>690-0001</t>
  </si>
  <si>
    <t>島根県松江市東朝日町２７５‐１</t>
  </si>
  <si>
    <t>0852-67-2556</t>
  </si>
  <si>
    <t>0852-67-3567</t>
  </si>
  <si>
    <t>jyusetsu@ichibata.co.jp</t>
  </si>
  <si>
    <t>林産業（株）</t>
  </si>
  <si>
    <t>林　和弘</t>
  </si>
  <si>
    <t>島根県出雲市灘分町２２８１‐２</t>
  </si>
  <si>
    <t>（株）日新電工</t>
  </si>
  <si>
    <t>山根　義人</t>
  </si>
  <si>
    <t>島根県松江市古志原６‐２２‐２８</t>
  </si>
  <si>
    <t>松和鉄工（株）</t>
  </si>
  <si>
    <t>松尾　浩志</t>
  </si>
  <si>
    <t>島根県松江市富士見町１‐１２</t>
  </si>
  <si>
    <t>32002037</t>
  </si>
  <si>
    <t>（有）井谷賀造園</t>
  </si>
  <si>
    <t>安達　英治</t>
  </si>
  <si>
    <t>島根県松江市上乃木１‐２‐２５</t>
  </si>
  <si>
    <t>（株）原商</t>
  </si>
  <si>
    <t>秀浦　義久</t>
  </si>
  <si>
    <t>島根県松江市宍道町白石８１‐１０</t>
  </si>
  <si>
    <t>（有）斐川水道</t>
  </si>
  <si>
    <t>井原　雅夫</t>
  </si>
  <si>
    <t>島根県出雲市斐川町直江４０１８‐２</t>
  </si>
  <si>
    <t>32002077</t>
  </si>
  <si>
    <t>ヒカワ工業（株）</t>
  </si>
  <si>
    <t>福田　美樹</t>
  </si>
  <si>
    <t>島根県出雲市斐川町沖洲９２２</t>
  </si>
  <si>
    <t>（有）西日本防水化学</t>
  </si>
  <si>
    <t>嘉戸　建治</t>
  </si>
  <si>
    <t>島根県浜田市浅井町１２２‐４０</t>
  </si>
  <si>
    <t>32002233</t>
  </si>
  <si>
    <t>三和電工（株）</t>
  </si>
  <si>
    <t>安部　知行</t>
  </si>
  <si>
    <t>島根県松江市宍道町佐々布２１３‐３４</t>
  </si>
  <si>
    <t>32002287</t>
  </si>
  <si>
    <t>まるなか建設（株）</t>
  </si>
  <si>
    <t>内藤　忠</t>
  </si>
  <si>
    <t>島根県松江市玉湯町布志名７６７‐５２</t>
  </si>
  <si>
    <t>m-eigyo@mx.miracle.ne.jp</t>
  </si>
  <si>
    <t>32002337</t>
  </si>
  <si>
    <t>出雲防災商事（有）</t>
  </si>
  <si>
    <t>渡邊　二郎</t>
  </si>
  <si>
    <t>島根県出雲市平野町５０３</t>
  </si>
  <si>
    <t>内藤鉄工（株）</t>
  </si>
  <si>
    <t>内藤　輝一</t>
  </si>
  <si>
    <t>島根県出雲市湖陵町板津３６８</t>
  </si>
  <si>
    <t>（株）斐川電工</t>
  </si>
  <si>
    <t>渡部　努志</t>
  </si>
  <si>
    <t>島根県出雲市斐川町直江５１５３</t>
  </si>
  <si>
    <t>32002414</t>
  </si>
  <si>
    <t>三和興業（株）</t>
  </si>
  <si>
    <t>江田　朋之</t>
  </si>
  <si>
    <t>島根県出雲市古志町１５０８</t>
  </si>
  <si>
    <t>32002449</t>
  </si>
  <si>
    <t>日進建設（有）</t>
  </si>
  <si>
    <t>武田克美</t>
  </si>
  <si>
    <t>島根県松江市宍道町佐々布８６８‐５０</t>
  </si>
  <si>
    <t>32002561</t>
  </si>
  <si>
    <t>（株）松和</t>
  </si>
  <si>
    <t>寺本　弘美</t>
  </si>
  <si>
    <t>690-0822</t>
  </si>
  <si>
    <t>島根県松江市下東川津町１５０‐８</t>
  </si>
  <si>
    <t>0852-22-4327</t>
  </si>
  <si>
    <t>0852-26-6356</t>
  </si>
  <si>
    <t>松江管工（有）</t>
  </si>
  <si>
    <t>マツエカンコウ</t>
  </si>
  <si>
    <t>石川　吉重</t>
  </si>
  <si>
    <t>島根県松江市東朝日町２０７‐１</t>
  </si>
  <si>
    <t>0852-24-5346</t>
  </si>
  <si>
    <t>0852-24-5444</t>
  </si>
  <si>
    <t>mk207-1@fancy.ocn.ne.jp</t>
  </si>
  <si>
    <t>32002669</t>
  </si>
  <si>
    <t>（株）ノリコー淞南ダイア</t>
  </si>
  <si>
    <t>高橋　修一</t>
  </si>
  <si>
    <t>699-0111</t>
  </si>
  <si>
    <t>島根県松江市東出雲町意宇南２‐５‐２</t>
  </si>
  <si>
    <t>0852-61-1777</t>
  </si>
  <si>
    <t>0852-61-1131</t>
  </si>
  <si>
    <t>takahashi@noricoh.jp</t>
  </si>
  <si>
    <t>（有）森山組</t>
  </si>
  <si>
    <t>伊藤　俊郎</t>
  </si>
  <si>
    <t>島根県出雲市稗原町２１２４‐７</t>
  </si>
  <si>
    <t>（株）真幸土木</t>
  </si>
  <si>
    <t>片寄　敏朗</t>
  </si>
  <si>
    <t>島根県松江市古志原６‐１２‐５１</t>
  </si>
  <si>
    <t>0852-23-1758</t>
  </si>
  <si>
    <t>0852-23-1779</t>
  </si>
  <si>
    <t>info@shinkodoboku.co.jp</t>
  </si>
  <si>
    <t>32002803</t>
  </si>
  <si>
    <t>（有）千原コーテック</t>
  </si>
  <si>
    <t>千原　孝美</t>
  </si>
  <si>
    <t>島根県雲南市三刀屋町三刀屋３３‐３</t>
  </si>
  <si>
    <t>32002807</t>
  </si>
  <si>
    <t>協和地建コンサルタント（株）</t>
  </si>
  <si>
    <t>石倉　昭和</t>
  </si>
  <si>
    <t>島根県松江市東津田町１３２６‐１</t>
  </si>
  <si>
    <t>アクト（株）</t>
  </si>
  <si>
    <t>三加茂　公之</t>
  </si>
  <si>
    <t>島根県出雲市斐川町直江１３１１‐１</t>
  </si>
  <si>
    <t>32002949</t>
  </si>
  <si>
    <t>（株）トウケン</t>
  </si>
  <si>
    <t>落部　俊幸</t>
  </si>
  <si>
    <t>島根県松江市東出雲町意宇南５‐１‐３</t>
  </si>
  <si>
    <t>0852-52-3499</t>
  </si>
  <si>
    <t>0852-52-5468</t>
  </si>
  <si>
    <t>（有）福新工業</t>
  </si>
  <si>
    <t>福島　泰夫</t>
  </si>
  <si>
    <t>島根県出雲市斐川町荘原２１８１‐２</t>
  </si>
  <si>
    <t>32003089</t>
  </si>
  <si>
    <t>双葉建設（有）</t>
  </si>
  <si>
    <t>影　大地</t>
  </si>
  <si>
    <t>690-0035</t>
  </si>
  <si>
    <t>島根県松江市佐草町２１１‐６</t>
  </si>
  <si>
    <t>0852-21-5901</t>
  </si>
  <si>
    <t>0852-21-5912</t>
  </si>
  <si>
    <t>相互建設（株）</t>
  </si>
  <si>
    <t>伊達　裕司</t>
  </si>
  <si>
    <t>（株）大湖設備</t>
  </si>
  <si>
    <t>ダイコセツビ</t>
  </si>
  <si>
    <t>武田　仲雄</t>
  </si>
  <si>
    <t>島根県松江市浜乃木５‐１０‐３</t>
  </si>
  <si>
    <t>0852-25-5074</t>
  </si>
  <si>
    <t>0852-26-5374</t>
  </si>
  <si>
    <t>daiko.5-10-3@snow.ocn.ne.jp</t>
  </si>
  <si>
    <t>（株）大谷商工</t>
  </si>
  <si>
    <t>大谷　悠</t>
  </si>
  <si>
    <t>島根県松江市雑賀町１６９‐１</t>
  </si>
  <si>
    <t>（株）園山設備</t>
  </si>
  <si>
    <t>園山　博俊</t>
  </si>
  <si>
    <t>島根県出雲市白枝町７９７‐１１</t>
  </si>
  <si>
    <t>32003500</t>
  </si>
  <si>
    <t>（株）深田建設</t>
  </si>
  <si>
    <t>深田　真二</t>
  </si>
  <si>
    <t>島根県松江市東朝日町２７９‐２</t>
  </si>
  <si>
    <t>アサヒ工業（株）</t>
  </si>
  <si>
    <t>實重　正樹</t>
  </si>
  <si>
    <t>島根県松江市竹矢町１３４３‐１</t>
  </si>
  <si>
    <t>（有）豊洋土木</t>
  </si>
  <si>
    <t>若槻　篤</t>
  </si>
  <si>
    <t>島根県松江市西川津町２１０８‐３</t>
  </si>
  <si>
    <t>0852-27-6530</t>
  </si>
  <si>
    <t>0852-24-7929</t>
  </si>
  <si>
    <t>hoyodoboku@hoyo-ltd.jp</t>
  </si>
  <si>
    <t>（有）細木工務店</t>
  </si>
  <si>
    <t>細木　広治</t>
  </si>
  <si>
    <t>690-0036</t>
  </si>
  <si>
    <t>島根県松江市東忌部町８７５</t>
  </si>
  <si>
    <t>0852-33-2231</t>
  </si>
  <si>
    <t>0852-33-2232</t>
  </si>
  <si>
    <t>hosogi2231@mable.ne.jp</t>
  </si>
  <si>
    <t>32003635</t>
  </si>
  <si>
    <t>山口建設（株）</t>
  </si>
  <si>
    <t>山口　弥</t>
  </si>
  <si>
    <t>島根県出雲市国富町７９７</t>
  </si>
  <si>
    <t>32003656</t>
  </si>
  <si>
    <t>（株）豊洋</t>
  </si>
  <si>
    <t>木村　直樹</t>
  </si>
  <si>
    <t>32003762</t>
  </si>
  <si>
    <t>松栄設備（株）</t>
  </si>
  <si>
    <t>ショウエイセツビ</t>
  </si>
  <si>
    <t>曽田　修</t>
  </si>
  <si>
    <t>島根県松江市東出雲町意宇南２‐４‐２</t>
  </si>
  <si>
    <t>0852-52-6377</t>
  </si>
  <si>
    <t>0852-52-6355</t>
  </si>
  <si>
    <t>nyusatsu@shoeisetsubi.jp</t>
  </si>
  <si>
    <t>（株）錦織工務店</t>
  </si>
  <si>
    <t>錦織　朗</t>
  </si>
  <si>
    <t>島根県松江市法吉町５７９‐４</t>
  </si>
  <si>
    <t>（有）三原住設工業</t>
  </si>
  <si>
    <t>ミハラジュウセツコウギョウ</t>
  </si>
  <si>
    <t>三原　隆</t>
  </si>
  <si>
    <t>島根県松江市東出雲町揖屋１５０‐４</t>
  </si>
  <si>
    <t>0852-52-2504</t>
  </si>
  <si>
    <t>0852-52-6139</t>
  </si>
  <si>
    <t>miharajs@mx52.tiki.ne.jp</t>
  </si>
  <si>
    <t>32003919</t>
  </si>
  <si>
    <t>（株）電設サービス</t>
  </si>
  <si>
    <t>デンセツサービス</t>
  </si>
  <si>
    <t>渡辺　頼孝</t>
  </si>
  <si>
    <t>島根県浜田市黒川町９７‐８</t>
  </si>
  <si>
    <t>office@densetsu-service.co.jp</t>
  </si>
  <si>
    <t>田村　嘉紀</t>
  </si>
  <si>
    <t>0852-28-4420</t>
  </si>
  <si>
    <t>0852-28-4421</t>
  </si>
  <si>
    <t>（株）新英電工</t>
  </si>
  <si>
    <t>勝部　和</t>
  </si>
  <si>
    <t>島根県松江市矢田町４１４‐７</t>
  </si>
  <si>
    <t>雲南道路サービス（株）</t>
  </si>
  <si>
    <t>常松　則義</t>
  </si>
  <si>
    <t>島根県雲南市加茂町加茂中２９‐１</t>
  </si>
  <si>
    <t>（株）サピイ</t>
  </si>
  <si>
    <t>山本　偉</t>
  </si>
  <si>
    <t>島根県松江市下東川津町５７２‐４</t>
  </si>
  <si>
    <t>0852-24-6327</t>
  </si>
  <si>
    <t>0852-24-6328</t>
  </si>
  <si>
    <t>sapy@mx.miracle.ne.jp</t>
  </si>
  <si>
    <t>32004143</t>
  </si>
  <si>
    <t>（株）シンコー工業</t>
  </si>
  <si>
    <t>永見　泰幸</t>
  </si>
  <si>
    <t>島根県出雲市荒茅町４１１３‐１</t>
  </si>
  <si>
    <t>（有）中村組</t>
  </si>
  <si>
    <t>安部　純</t>
  </si>
  <si>
    <t>島根県松江市八束町二子３２６‐１</t>
  </si>
  <si>
    <t>32004200</t>
  </si>
  <si>
    <t>（有）福原土木水道工業所</t>
  </si>
  <si>
    <t>フクハラドボクスイドウコウギョウショ</t>
  </si>
  <si>
    <t>福原　一裕</t>
  </si>
  <si>
    <t>島根県松江市西津田５‐６‐１７</t>
  </si>
  <si>
    <t>0852-21-0261</t>
  </si>
  <si>
    <t>0852-21-0360</t>
  </si>
  <si>
    <t>k.fukuhara12@gmail.com</t>
  </si>
  <si>
    <t>（株）ロードメンテナンス</t>
  </si>
  <si>
    <t>赤木　嗣道</t>
  </si>
  <si>
    <t>島根県出雲市西林木町２‐５</t>
  </si>
  <si>
    <t>小藤　直紀</t>
  </si>
  <si>
    <t>島根県松江市西嫁島１‐３‐１２</t>
  </si>
  <si>
    <t>32004302</t>
  </si>
  <si>
    <t>（株）祥好建設</t>
  </si>
  <si>
    <t>仁宮　末雄</t>
  </si>
  <si>
    <t>島根県松江市下東川津町２９２‐１</t>
  </si>
  <si>
    <t>0852-26-8152</t>
  </si>
  <si>
    <t>0852-26-8131</t>
  </si>
  <si>
    <t>syo-kenn@web-sanin.co.jp</t>
  </si>
  <si>
    <t>32004305</t>
  </si>
  <si>
    <t>富士湖南（株）</t>
  </si>
  <si>
    <t>持田　隆志</t>
  </si>
  <si>
    <t>島根県松江市玉湯町湯町１１３‐７</t>
  </si>
  <si>
    <t>（株）ウエヤマ</t>
  </si>
  <si>
    <t>上山　雅樹</t>
  </si>
  <si>
    <t>690-0411</t>
  </si>
  <si>
    <t>島根県松江市鹿島町御津５３９</t>
  </si>
  <si>
    <t>極東インフラプロテクト（株）</t>
  </si>
  <si>
    <t>美田　哲朗</t>
  </si>
  <si>
    <t>島根県松江市学園２‐１８‐２６</t>
  </si>
  <si>
    <t>0852-24-5520</t>
  </si>
  <si>
    <t>0852-24-5682</t>
  </si>
  <si>
    <t>info@feip.jp</t>
  </si>
  <si>
    <t>（株）内田工務店</t>
  </si>
  <si>
    <t>内田　寛</t>
  </si>
  <si>
    <t>島根県松江市学園１丁目９番１０号</t>
  </si>
  <si>
    <t>ヒロシ（株）</t>
  </si>
  <si>
    <t>扇子　勇次</t>
  </si>
  <si>
    <t>島根県出雲市上塩冶町２４５３‐３</t>
  </si>
  <si>
    <t>（株）ヨムラ</t>
  </si>
  <si>
    <t>石川　耕三</t>
  </si>
  <si>
    <t>690-0401</t>
  </si>
  <si>
    <t>島根県松江市島根町加賀１１５２‐３</t>
  </si>
  <si>
    <t>0852-85-9055</t>
  </si>
  <si>
    <t>0852-85-9077</t>
  </si>
  <si>
    <t>sota@yomura.co.jp</t>
  </si>
  <si>
    <t>32004470</t>
  </si>
  <si>
    <t>山陰建設工業（株）</t>
  </si>
  <si>
    <t>磯田　真左一</t>
  </si>
  <si>
    <t>島根県出雲市神西沖町２３３４‐３</t>
  </si>
  <si>
    <t>安達　正宏</t>
  </si>
  <si>
    <t>島根県松江市乃木福富町４０５‐１　第２内藤ビル</t>
  </si>
  <si>
    <t>32004482</t>
  </si>
  <si>
    <t>島根ハード（株）</t>
  </si>
  <si>
    <t>東原　日出明</t>
  </si>
  <si>
    <t>島根県出雲市多伎町久村５５９‐１</t>
  </si>
  <si>
    <t>32004490</t>
  </si>
  <si>
    <t>神州電気（株）</t>
  </si>
  <si>
    <t>矢田　信一</t>
  </si>
  <si>
    <t>島根県出雲市渡橋町７５１‐１</t>
  </si>
  <si>
    <t>矢田　賢太郎</t>
  </si>
  <si>
    <t>島根県松江市乃木福富町３８８‐３</t>
  </si>
  <si>
    <t>（株）豊和設備</t>
  </si>
  <si>
    <t>ホウワセツビ</t>
  </si>
  <si>
    <t>門脇　淳平</t>
  </si>
  <si>
    <t>島根県松江市東津田町１２０５‐３</t>
  </si>
  <si>
    <t>0852-22-4463</t>
  </si>
  <si>
    <t>0852-31-3640</t>
  </si>
  <si>
    <t>houwa-6@blue.megaegg.ne.jp</t>
  </si>
  <si>
    <t>（株）アスタス</t>
  </si>
  <si>
    <t>アスタス</t>
  </si>
  <si>
    <t>小林　孝文</t>
  </si>
  <si>
    <t>島根県安来市安来町８７４番地２０</t>
  </si>
  <si>
    <t>sho-ei@coral.ocn.ne.jp</t>
  </si>
  <si>
    <t>赤名　大輔</t>
  </si>
  <si>
    <t>島根県松江市上乃木４‐３０‐１</t>
  </si>
  <si>
    <t>0852-67-2168</t>
  </si>
  <si>
    <t>0852-67-2169</t>
  </si>
  <si>
    <t>伊藤建設（株）</t>
  </si>
  <si>
    <t>伊藤　俊二</t>
  </si>
  <si>
    <t>島根県松江市上乃木３‐１６‐２５</t>
  </si>
  <si>
    <t>（株）奥田組</t>
  </si>
  <si>
    <t>奥田　博保</t>
  </si>
  <si>
    <t>島根県松江市西嫁島１‐５‐５</t>
  </si>
  <si>
    <t>32004682</t>
  </si>
  <si>
    <t>（有）装栄</t>
  </si>
  <si>
    <t>三島　宗祐</t>
  </si>
  <si>
    <t>島根県松江市東朝日町　２１５‐２</t>
  </si>
  <si>
    <t>（有）伸洋工業</t>
  </si>
  <si>
    <t>690-0876</t>
  </si>
  <si>
    <t>島根県松江市黒田町８７番‐４</t>
  </si>
  <si>
    <t>0852-27-1575</t>
  </si>
  <si>
    <t>0852-27-1584</t>
  </si>
  <si>
    <t>32004693</t>
  </si>
  <si>
    <t>北陽技建（株）</t>
  </si>
  <si>
    <t>高橋　亮</t>
  </si>
  <si>
    <t>島根県出雲市荻杼町５３‐２</t>
  </si>
  <si>
    <t>32004754</t>
  </si>
  <si>
    <t>（有）緑化センター八雲園</t>
  </si>
  <si>
    <t>角　康行</t>
  </si>
  <si>
    <t>島根県松江市東出雲町出雲郷５７０‐３</t>
  </si>
  <si>
    <t>（有）平田水道工業</t>
  </si>
  <si>
    <t>福田　誠司</t>
  </si>
  <si>
    <t>島根県出雲市国富町８３３‐１</t>
  </si>
  <si>
    <t>（有）大廣建設</t>
  </si>
  <si>
    <t>塩田　勝彦</t>
  </si>
  <si>
    <t>島根県松江市馬潟町３４１‐４</t>
  </si>
  <si>
    <t>32004872</t>
  </si>
  <si>
    <t>（株）八束電工</t>
  </si>
  <si>
    <t>大下　浩樹</t>
  </si>
  <si>
    <t>島根県松江市比津町２８１‐１２</t>
  </si>
  <si>
    <t>（株）出雲技研</t>
  </si>
  <si>
    <t>島根県出雲市江田町２６７‐１</t>
  </si>
  <si>
    <t>（有）基工業</t>
  </si>
  <si>
    <t>金山　祥久</t>
  </si>
  <si>
    <t>690-0151</t>
  </si>
  <si>
    <t>島根県松江市古曽志町６９９</t>
  </si>
  <si>
    <t>0852-36-8529</t>
  </si>
  <si>
    <t>0852-36-8568</t>
  </si>
  <si>
    <t>motoikogyo.densatu@honey.ocn.ne.jp</t>
  </si>
  <si>
    <t>32005058</t>
  </si>
  <si>
    <t>第一建設（株）</t>
  </si>
  <si>
    <t>島根県松江市西津田２‐９‐１２</t>
  </si>
  <si>
    <t>0852-27-7840</t>
  </si>
  <si>
    <t>0852-27-7851</t>
  </si>
  <si>
    <t>（株）原田水道工業</t>
  </si>
  <si>
    <t>原田　勉</t>
  </si>
  <si>
    <t>島根県出雲市塩冶町８２６‐１２</t>
  </si>
  <si>
    <t>（有）ヨシオカ営繕</t>
  </si>
  <si>
    <t>吉岡　正義</t>
  </si>
  <si>
    <t>690-0133</t>
  </si>
  <si>
    <t>島根県松江市東長江町９２０‐１０</t>
  </si>
  <si>
    <t>（有）美保電工</t>
  </si>
  <si>
    <t>加納　光雄</t>
  </si>
  <si>
    <t>島根県松江市美保関町森山７６５‐５</t>
  </si>
  <si>
    <t>（株）ひらぎの</t>
  </si>
  <si>
    <t>平儀野　健一</t>
  </si>
  <si>
    <t>島根県松江市学園１‐１６‐６</t>
  </si>
  <si>
    <t>（有）美幸建設</t>
  </si>
  <si>
    <t>糸川　成秀</t>
  </si>
  <si>
    <t>690-0045</t>
  </si>
  <si>
    <t>島根県松江市乃白町１０１１‐１</t>
  </si>
  <si>
    <t>0852-27-6866</t>
  </si>
  <si>
    <t>0852-27-6792</t>
  </si>
  <si>
    <t>bikoken@web-sanin.co.jp</t>
  </si>
  <si>
    <t>（有）柏井建設</t>
  </si>
  <si>
    <t>柏井　晃彦</t>
  </si>
  <si>
    <t>島根県松江市古志原２‐１０‐２８</t>
  </si>
  <si>
    <t>0852-24-8124</t>
  </si>
  <si>
    <t>0852-25-5550</t>
  </si>
  <si>
    <t>kashiwaikensetu21028@chic.ocn.ne.jp</t>
  </si>
  <si>
    <t>（有）宇都宮工業</t>
  </si>
  <si>
    <t>ウツノミヤコウギョウ</t>
  </si>
  <si>
    <t>宇都宮　正裕</t>
  </si>
  <si>
    <t>島根県松江市竹矢町１２１２</t>
  </si>
  <si>
    <t>0852-37-1823</t>
  </si>
  <si>
    <t>0852-37-1826</t>
  </si>
  <si>
    <t>m.utsunomiya@song.ocn.ne.jp</t>
  </si>
  <si>
    <t>（有）コタニ</t>
  </si>
  <si>
    <t>コタニ</t>
  </si>
  <si>
    <t>鍜冶　知之</t>
  </si>
  <si>
    <t>690-0804</t>
  </si>
  <si>
    <t>島根県松江市鹿島町北講武１‐１</t>
  </si>
  <si>
    <t>0852-82-0350</t>
  </si>
  <si>
    <t>0852-82-3186</t>
  </si>
  <si>
    <t>kotani@yu-kotani.com</t>
  </si>
  <si>
    <t>32005224</t>
  </si>
  <si>
    <t>（有）みどり建設</t>
  </si>
  <si>
    <t>持田　幸代</t>
  </si>
  <si>
    <t>島根県松江市東津田町１７２７</t>
  </si>
  <si>
    <t>0852-27-8658</t>
  </si>
  <si>
    <t>0852-27-5450</t>
  </si>
  <si>
    <t>midorila@theia.ocn.ne.jp</t>
  </si>
  <si>
    <t>（有）角田工務店</t>
  </si>
  <si>
    <t>角田　雄一</t>
  </si>
  <si>
    <t>島根県松江市東出雲町揖屋１１６４‐８</t>
  </si>
  <si>
    <t>須田産業（株）</t>
  </si>
  <si>
    <t>秦　誠司</t>
  </si>
  <si>
    <t>島根県松江市嫁島町８‐２１</t>
  </si>
  <si>
    <t>八光建設（株）</t>
  </si>
  <si>
    <t>森本　忠克</t>
  </si>
  <si>
    <t>島根県松江市上乃木２‐２０‐８‐１０１</t>
  </si>
  <si>
    <t>山陰防水建材（有）</t>
  </si>
  <si>
    <t>堀内　満</t>
  </si>
  <si>
    <t>699-0404</t>
  </si>
  <si>
    <t>島根県松江市宍道町東来待８０９‐２８</t>
  </si>
  <si>
    <t>32005399</t>
  </si>
  <si>
    <t>（有）シマケン内装</t>
  </si>
  <si>
    <t>渡邊　和人</t>
  </si>
  <si>
    <t>島根県松江市乃木福富町１３１‐４</t>
  </si>
  <si>
    <t>（有）マルイチ工業</t>
  </si>
  <si>
    <t>満田　友樹</t>
  </si>
  <si>
    <t>690-0264</t>
  </si>
  <si>
    <t>島根県松江市大野町２３２</t>
  </si>
  <si>
    <t>0852-88-3313</t>
  </si>
  <si>
    <t>0852-88-3344</t>
  </si>
  <si>
    <t>32005424</t>
  </si>
  <si>
    <t>（株）日本海技術コンサルタンツ</t>
  </si>
  <si>
    <t>浜崎　晃</t>
  </si>
  <si>
    <t>島根県松江市宍道町西来待２５７０‐１</t>
  </si>
  <si>
    <t>マツチカ（株）</t>
  </si>
  <si>
    <t>松近　保司</t>
  </si>
  <si>
    <t>島根県松江市古曽志町６９２</t>
  </si>
  <si>
    <t>0852-21-6357</t>
  </si>
  <si>
    <t>0852-25-7033</t>
  </si>
  <si>
    <t>soumu-1@matsuchika.co.jp</t>
  </si>
  <si>
    <t>（有）木下塗装店</t>
  </si>
  <si>
    <t>木下　茜</t>
  </si>
  <si>
    <t>島根県雲南市大東町飯田１３３‐２</t>
  </si>
  <si>
    <t>32005562</t>
  </si>
  <si>
    <t>中国環境（株）</t>
  </si>
  <si>
    <t>柳樂　泰</t>
  </si>
  <si>
    <t>島根県出雲市神西沖町２４８９‐２</t>
  </si>
  <si>
    <t>32005568</t>
  </si>
  <si>
    <t>峰谷組（有）</t>
  </si>
  <si>
    <t>峯谷　昭博</t>
  </si>
  <si>
    <t>島根県松江市西津田１０‐１７‐１１</t>
  </si>
  <si>
    <t>0852-22-0239</t>
  </si>
  <si>
    <t>0852-31-9928</t>
  </si>
  <si>
    <t>円建創（株）</t>
  </si>
  <si>
    <t>安達　盛二</t>
  </si>
  <si>
    <t>島根県松江市東津田町１２８０‐１</t>
  </si>
  <si>
    <t>モリタ工業（株）</t>
  </si>
  <si>
    <t>森田　光則</t>
  </si>
  <si>
    <t>島根県松江市古志原５‐１５‐１３</t>
  </si>
  <si>
    <t>（有）山崎土建</t>
  </si>
  <si>
    <t>山崎　俊正</t>
  </si>
  <si>
    <t>島根県松江市秋鹿町３５５９‐２</t>
  </si>
  <si>
    <t>（株）タカハシ建装</t>
  </si>
  <si>
    <t>石倉　隆至</t>
  </si>
  <si>
    <t>島根県松江市佐草町１７８‐３</t>
  </si>
  <si>
    <t>32005760</t>
  </si>
  <si>
    <t>（有）ユニクラフロード</t>
  </si>
  <si>
    <t>福田　良子</t>
  </si>
  <si>
    <t>690-1114</t>
  </si>
  <si>
    <t>島根県松江市野原町３５０‐１</t>
  </si>
  <si>
    <t>0852-34-0296</t>
  </si>
  <si>
    <t>0852-23-4287</t>
  </si>
  <si>
    <t>（株）イトーケミカル</t>
  </si>
  <si>
    <t>伊藤　淳</t>
  </si>
  <si>
    <t>島根県出雲市斐川町直江４０２７‐１</t>
  </si>
  <si>
    <t>（株）松浦開発</t>
  </si>
  <si>
    <t>松浦　広昭</t>
  </si>
  <si>
    <t>690-0855</t>
  </si>
  <si>
    <t>島根県松江市浜佐田町７５７</t>
  </si>
  <si>
    <t>0852-36-8909</t>
  </si>
  <si>
    <t>0852-36-8836</t>
  </si>
  <si>
    <t>m-k-1@m4.dion.ne.jp</t>
  </si>
  <si>
    <t>（有）朝日防水工業</t>
  </si>
  <si>
    <t>平野　恵介</t>
  </si>
  <si>
    <t>島根県松江市上東川津町１２００‐３</t>
  </si>
  <si>
    <t>32005929</t>
  </si>
  <si>
    <t>（株）フル技建</t>
  </si>
  <si>
    <t>山根　純一</t>
  </si>
  <si>
    <t>島根県松江市古志原１‐６‐１‐２０１</t>
  </si>
  <si>
    <t>三洋興産（株）</t>
  </si>
  <si>
    <t>玉木　隆史</t>
  </si>
  <si>
    <t>島根県出雲市斐川町黒目１１８１</t>
  </si>
  <si>
    <t>（有）協和工業</t>
  </si>
  <si>
    <t>キョウワコウギョウ</t>
  </si>
  <si>
    <t>永田　丈二</t>
  </si>
  <si>
    <t>島根県松江市下東川津町６２０</t>
  </si>
  <si>
    <t>0852-23-5370</t>
  </si>
  <si>
    <t>0852-23-5407</t>
  </si>
  <si>
    <t>kyowakogyo@kyowa-ko.jp</t>
  </si>
  <si>
    <t>（有）明和機工</t>
  </si>
  <si>
    <t>平本　悟啓</t>
  </si>
  <si>
    <t>島根県松江市矢田町２５０‐１３</t>
  </si>
  <si>
    <t>（有）進和防水工業</t>
  </si>
  <si>
    <t>伊達山　明男</t>
  </si>
  <si>
    <t>島根県松江市東津田町１８３３‐６</t>
  </si>
  <si>
    <t>32006067</t>
  </si>
  <si>
    <t>松浦造園（株）</t>
  </si>
  <si>
    <t>松浦　隆介</t>
  </si>
  <si>
    <t>島根県松江市大庭町７２８‐６</t>
  </si>
  <si>
    <t>0852-21-1489</t>
  </si>
  <si>
    <t>0852-25-6073</t>
  </si>
  <si>
    <t>ma2urazoen@yahoo.co.jp</t>
  </si>
  <si>
    <t>（株）島根サニタリ</t>
  </si>
  <si>
    <t>丸山　茂</t>
  </si>
  <si>
    <t>島根県出雲市神西沖町１３４９‐３</t>
  </si>
  <si>
    <t>（有）コーワシビル</t>
  </si>
  <si>
    <t>濱永　周平</t>
  </si>
  <si>
    <t>島根県松江市八幡町５３８‐５</t>
  </si>
  <si>
    <t>32006189</t>
  </si>
  <si>
    <t>（有）三島工業所</t>
  </si>
  <si>
    <t>三島　輝久</t>
  </si>
  <si>
    <t>690-2101</t>
  </si>
  <si>
    <t>島根県松江市八雲町日吉２８２‐１４</t>
  </si>
  <si>
    <t>0852-54-0285</t>
  </si>
  <si>
    <t>0852-54-0796</t>
  </si>
  <si>
    <t>mishima@mishima-k.jp</t>
  </si>
  <si>
    <t>（有）花本工業</t>
  </si>
  <si>
    <t>ハナモトコウギョウ</t>
  </si>
  <si>
    <t>花本　和幸</t>
  </si>
  <si>
    <t>690-1505</t>
  </si>
  <si>
    <t>島根県松江市美保関町森山１６６８‐３</t>
  </si>
  <si>
    <t>0852-72-2358</t>
  </si>
  <si>
    <t>0852-72-2485</t>
  </si>
  <si>
    <t>hanamoto@tx.miracle.ne.jp</t>
  </si>
  <si>
    <t>32006373</t>
  </si>
  <si>
    <t>協和通信工業（株）</t>
  </si>
  <si>
    <t>河原　厚</t>
  </si>
  <si>
    <t>イワミテクノ（株）</t>
  </si>
  <si>
    <t>児玉　勝</t>
  </si>
  <si>
    <t>島根県江津市渡津町９６１‐４３</t>
  </si>
  <si>
    <t>三好　啓司</t>
  </si>
  <si>
    <t>島根県松江市八幡町７８０‐１</t>
  </si>
  <si>
    <t>（有）ジンザイサニテック</t>
  </si>
  <si>
    <t>米山　二郎</t>
  </si>
  <si>
    <t>島根県出雲市荒茅町４１９９‐１</t>
  </si>
  <si>
    <t>中海建設（有）</t>
  </si>
  <si>
    <t>渡部　護</t>
  </si>
  <si>
    <t>島根県松江市八束町二子１０９７‐１</t>
  </si>
  <si>
    <t>0852-76-3411</t>
  </si>
  <si>
    <t>0852-76-3412</t>
  </si>
  <si>
    <t>chukai-k@citrus.ocn.ne.jp</t>
  </si>
  <si>
    <t>（株）建新化工</t>
  </si>
  <si>
    <t>建部　成彦</t>
  </si>
  <si>
    <t>島根県松江市東津田町１８１３‐４</t>
  </si>
  <si>
    <t>32006551</t>
  </si>
  <si>
    <t>（有）永野造園</t>
  </si>
  <si>
    <t>永野　栄一</t>
  </si>
  <si>
    <t>島根県松江市外中原町２４８‐３</t>
  </si>
  <si>
    <t>（有）桑谷建築</t>
  </si>
  <si>
    <t>桑谷　広夫</t>
  </si>
  <si>
    <t>島根県松江市鹿島町上講武３２５</t>
  </si>
  <si>
    <t>32006606</t>
  </si>
  <si>
    <t>昭和開発工業（株）</t>
  </si>
  <si>
    <t>荒木　克之</t>
  </si>
  <si>
    <t>島根県出雲市西郷町３３４‐１</t>
  </si>
  <si>
    <t>山陰フォーラム（株）</t>
  </si>
  <si>
    <t>田中　昌充</t>
  </si>
  <si>
    <t>島根県出雲市東神西町９５‐２</t>
  </si>
  <si>
    <t>（有）ダイヤ環境衛生</t>
  </si>
  <si>
    <t>渡辺　サナ子</t>
  </si>
  <si>
    <t>島根県浜田市黒川町１０８‐２２</t>
  </si>
  <si>
    <t>（株）コダマ</t>
  </si>
  <si>
    <t>兒玉　泰州</t>
  </si>
  <si>
    <t>島根県松江市富士見町１‐３</t>
  </si>
  <si>
    <t>（有）カヤマ建設</t>
  </si>
  <si>
    <t>神移　司郎</t>
  </si>
  <si>
    <t>島根県松江市東長江町９４２‐１</t>
  </si>
  <si>
    <t>0852-36-6555</t>
  </si>
  <si>
    <t>0852-36-6557</t>
  </si>
  <si>
    <t>kayama@axel.ocn.ne.jp</t>
  </si>
  <si>
    <t>32006775</t>
  </si>
  <si>
    <t>（有）永田造園</t>
  </si>
  <si>
    <t>永田　純</t>
  </si>
  <si>
    <t>島根県松江市邑生町３０９‐１</t>
  </si>
  <si>
    <t>（有）島谷建設</t>
  </si>
  <si>
    <t>島谷　明利</t>
  </si>
  <si>
    <t>島根県松江市西津田１０‐４‐２６</t>
  </si>
  <si>
    <t>（有）松本技研</t>
  </si>
  <si>
    <t>松本　勇治</t>
  </si>
  <si>
    <t>島根県松江市美保関町美保関１６６１‐１１</t>
  </si>
  <si>
    <t>32006857</t>
  </si>
  <si>
    <t>（有）足立農園</t>
  </si>
  <si>
    <t>足立　賢則</t>
  </si>
  <si>
    <t>島根県松江市石橋町１８４</t>
  </si>
  <si>
    <t>（株）桑原塗装店</t>
  </si>
  <si>
    <t>玉川　卓</t>
  </si>
  <si>
    <t>島根県松江市八幡町２９３‐１</t>
  </si>
  <si>
    <t>（有）キョウワビルト工業</t>
  </si>
  <si>
    <t>宅和　弘晶</t>
  </si>
  <si>
    <t>島根県松江市比津町２９６‐１</t>
  </si>
  <si>
    <t>0852-36-4177</t>
  </si>
  <si>
    <t>0852-36-5820</t>
  </si>
  <si>
    <t>kyowa-2@mbr.nifty.com</t>
  </si>
  <si>
    <t>（株）テクニカルカンパニー</t>
  </si>
  <si>
    <t>松本　和之</t>
  </si>
  <si>
    <t>島根県松江市鹿島町名分１３２６‐１</t>
  </si>
  <si>
    <t>0852-82-3911</t>
  </si>
  <si>
    <t>0852-82-3930</t>
  </si>
  <si>
    <t>technical139@mable.ne.jp</t>
  </si>
  <si>
    <t>32006932</t>
  </si>
  <si>
    <t>（有）吉川社寺</t>
  </si>
  <si>
    <t>吉川　晋二</t>
  </si>
  <si>
    <t>島根県仁多郡奥出雲町下横田４５７‐１</t>
  </si>
  <si>
    <t>圓工事（有）</t>
  </si>
  <si>
    <t>山下　國久</t>
  </si>
  <si>
    <t>島根県松江市北田町３２‐１</t>
  </si>
  <si>
    <t>クリーン（株）</t>
  </si>
  <si>
    <t>小倉　剛</t>
  </si>
  <si>
    <t>島根県大田市長久町長久イ２４９‐２</t>
  </si>
  <si>
    <t>柳井無線パーツ（株）</t>
  </si>
  <si>
    <t>柳井　正之</t>
  </si>
  <si>
    <t>島根県益田市下本郷町９９９‐１</t>
  </si>
  <si>
    <t>山代電気工業（株）</t>
  </si>
  <si>
    <t>山代　正隆</t>
  </si>
  <si>
    <t>島根県松江市大庭町１５１６</t>
  </si>
  <si>
    <t>柳楽技研（有）</t>
  </si>
  <si>
    <t>ナギラギケン</t>
  </si>
  <si>
    <t>小村　守夫</t>
  </si>
  <si>
    <t>690-0868</t>
  </si>
  <si>
    <t>島根県松江市淞北台５‐２３</t>
  </si>
  <si>
    <t>0852-31-4517</t>
  </si>
  <si>
    <t>0852-31-5128</t>
  </si>
  <si>
    <t>qq7f54hd@wine.ocn.ne.jp</t>
  </si>
  <si>
    <t>（有）アイテックいとがわ</t>
  </si>
  <si>
    <t>アイテックイトガワ</t>
  </si>
  <si>
    <t>糸川　伸二</t>
  </si>
  <si>
    <t>島根県松江市宍道町東来待１９６６‐９</t>
  </si>
  <si>
    <t>0852-66-0867</t>
  </si>
  <si>
    <t>0852-66-2808</t>
  </si>
  <si>
    <t>eyetech.i@giga.ocn.ne.jp</t>
  </si>
  <si>
    <t>32007159</t>
  </si>
  <si>
    <t>（有）キドデザイン</t>
  </si>
  <si>
    <t>木戸　良美</t>
  </si>
  <si>
    <t>島根県松江市黒田町４８５‐５</t>
  </si>
  <si>
    <t>32007231</t>
  </si>
  <si>
    <t>（株）吉谷</t>
  </si>
  <si>
    <t>長見　秀男</t>
  </si>
  <si>
    <t>島根県松江市東朝日町２３３‐４</t>
  </si>
  <si>
    <t>モリツウ（株）</t>
  </si>
  <si>
    <t>モリツウ</t>
  </si>
  <si>
    <t>森脇　功治</t>
  </si>
  <si>
    <t>島根県松江市東津田町１７９７‐６</t>
  </si>
  <si>
    <t>0852-31-1622</t>
  </si>
  <si>
    <t>0852-31-1200</t>
  </si>
  <si>
    <t>moritsu@crocus.ocn.ne.jp</t>
  </si>
  <si>
    <t>松江ガス供給（株）</t>
  </si>
  <si>
    <t>石松　俊之</t>
  </si>
  <si>
    <t>島根県松江市浜乃木６‐１０‐１</t>
  </si>
  <si>
    <t>32007264</t>
  </si>
  <si>
    <t>山陰開発コンサルタント（株）</t>
  </si>
  <si>
    <t>陶山　勤</t>
  </si>
  <si>
    <t>島根県松江市乃木福富町３８３‐１</t>
  </si>
  <si>
    <t>32007396</t>
  </si>
  <si>
    <t>（有）鹿島緑化</t>
  </si>
  <si>
    <t>吉原　基樹</t>
  </si>
  <si>
    <t>島根県松江市鹿島町上講武１２５０‐１</t>
  </si>
  <si>
    <t>32007419</t>
  </si>
  <si>
    <t>（有）塚谷三方園</t>
  </si>
  <si>
    <t>塚谷　昌史</t>
  </si>
  <si>
    <t>島根県松江市東出雲町出雲郷１０７７‐１</t>
  </si>
  <si>
    <t>（有）山安工業</t>
  </si>
  <si>
    <t>安部　健一</t>
  </si>
  <si>
    <t>島根県松江市八束町遅江１２８２‐７</t>
  </si>
  <si>
    <t>（株）田中種苗</t>
  </si>
  <si>
    <t>田中　充</t>
  </si>
  <si>
    <t>島根県出雲市今市町北本町２－９－７</t>
  </si>
  <si>
    <t>（株）大幸電設</t>
  </si>
  <si>
    <t>廣江　浩二</t>
  </si>
  <si>
    <t>島根県松江市西津田９‐３‐１８</t>
  </si>
  <si>
    <t>（有）壱海</t>
  </si>
  <si>
    <t>西村　卓展</t>
  </si>
  <si>
    <t>島根県松江市東忌部町８２５‐１</t>
  </si>
  <si>
    <t>0852-33-2473</t>
  </si>
  <si>
    <t>0852-33-2773</t>
  </si>
  <si>
    <t>yu.ikkai.tn@mable.ne.jp</t>
  </si>
  <si>
    <t>日進技建（有）</t>
  </si>
  <si>
    <t>山本　由美子</t>
  </si>
  <si>
    <t>690-0802</t>
  </si>
  <si>
    <t>島根県松江市鹿島町南講武８８３‐１</t>
  </si>
  <si>
    <t>0852-82-2135</t>
  </si>
  <si>
    <t>0852-82-2780</t>
  </si>
  <si>
    <t>（有）アシスト</t>
  </si>
  <si>
    <t>松本　隆</t>
  </si>
  <si>
    <t>サンコー安全（株）</t>
  </si>
  <si>
    <t>高木　達也</t>
  </si>
  <si>
    <t>島根県松江市東津田町１８８７‐２５</t>
  </si>
  <si>
    <t>32007793</t>
  </si>
  <si>
    <t>（株）山陰産業</t>
  </si>
  <si>
    <t>天野　裕</t>
  </si>
  <si>
    <t>島根県出雲市江田町２０５‐３</t>
  </si>
  <si>
    <t>（有）マツジョウ</t>
  </si>
  <si>
    <t>野津　浩</t>
  </si>
  <si>
    <t>島根県松江市上乃木２‐１４‐１２</t>
  </si>
  <si>
    <t>（有）愛伸ポンプ商会</t>
  </si>
  <si>
    <t>飯塚　勝</t>
  </si>
  <si>
    <t>島根県松江市宍道町西来待２５３‐６</t>
  </si>
  <si>
    <t>32007837</t>
  </si>
  <si>
    <t>（株）戸島工業所</t>
  </si>
  <si>
    <t>影山　晃</t>
  </si>
  <si>
    <t>島根県松江市矢田町２５０‐６２</t>
  </si>
  <si>
    <t>大成電気水道工業（株）</t>
  </si>
  <si>
    <t>日野　友晴</t>
  </si>
  <si>
    <t>島根県出雲市大津新崎町５‐５０</t>
  </si>
  <si>
    <t>錦織　司</t>
  </si>
  <si>
    <t>島根県松江市東朝日町２０６</t>
  </si>
  <si>
    <t>（株）北陽建装</t>
  </si>
  <si>
    <t>橋本　克久</t>
  </si>
  <si>
    <t>（有）飛鳥興業</t>
  </si>
  <si>
    <t>松田　恭司</t>
  </si>
  <si>
    <t>690-0811</t>
  </si>
  <si>
    <t>島根県松江市福原町３９７</t>
  </si>
  <si>
    <t>0852-29-0299</t>
  </si>
  <si>
    <t>0852-29-1060</t>
  </si>
  <si>
    <t>asukakougyou@ia3.itkeeper.ne.jp</t>
  </si>
  <si>
    <t>アクアシステム（株）</t>
  </si>
  <si>
    <t>アクアシステム</t>
  </si>
  <si>
    <t>三澤　孝志</t>
  </si>
  <si>
    <t>島根県安来市安来町４３１</t>
  </si>
  <si>
    <t>門脇　広幸</t>
  </si>
  <si>
    <t>h.kadowaki@aqua-sys.co.jp</t>
  </si>
  <si>
    <t>島根県松江市八幡町８９６‐２</t>
  </si>
  <si>
    <t>0852-37-1860</t>
  </si>
  <si>
    <t>0852-37-2474</t>
  </si>
  <si>
    <t>湯畑工業</t>
  </si>
  <si>
    <t>湯畑　義治</t>
  </si>
  <si>
    <t>690-0402</t>
  </si>
  <si>
    <t>島根県松江市島根町大芦１５９７</t>
  </si>
  <si>
    <t>0852-85-2615</t>
  </si>
  <si>
    <t>yubatakougyo@mable.ne.jp</t>
  </si>
  <si>
    <t>（株）藤原鐵工所</t>
  </si>
  <si>
    <t>藤原　資之</t>
  </si>
  <si>
    <t>島根県松江市富士見町５‐４</t>
  </si>
  <si>
    <t>まるなか工務店</t>
  </si>
  <si>
    <t>中村　孝司</t>
  </si>
  <si>
    <t>島根県松江市上乃木６‐１‐１３</t>
  </si>
  <si>
    <t>（株）昌栄工業</t>
  </si>
  <si>
    <t>小川　昌紀</t>
  </si>
  <si>
    <t>699-0105</t>
  </si>
  <si>
    <t>島根県松江市東出雲町内馬１４１２‐１</t>
  </si>
  <si>
    <t>0852-67-2155</t>
  </si>
  <si>
    <t>0852-67-2156</t>
  </si>
  <si>
    <t>shouei-kg@wave.plala.or.jp</t>
  </si>
  <si>
    <t>（有）エムテック</t>
  </si>
  <si>
    <t>宮内　敏夫</t>
  </si>
  <si>
    <t>島根県松江市矢田町２５０‐８６</t>
  </si>
  <si>
    <t>（有）小池電気設備</t>
  </si>
  <si>
    <t>小池　正男</t>
  </si>
  <si>
    <t>島根県松江市浜乃木１‐１６‐２１</t>
  </si>
  <si>
    <t>32008077</t>
  </si>
  <si>
    <t>日発工業（株）</t>
  </si>
  <si>
    <t>今岡　余一良</t>
  </si>
  <si>
    <t>島根県松江市灘町１‐４３</t>
  </si>
  <si>
    <t>0852-21-2001</t>
  </si>
  <si>
    <t>0852-31-1268</t>
  </si>
  <si>
    <t>nyuusatsu@nippatsu-k.co.jp</t>
  </si>
  <si>
    <t>（有）喜島塗装</t>
  </si>
  <si>
    <t>飯塚　祥臣</t>
  </si>
  <si>
    <t>島根県出雲市荒茅町１３４７‐１０</t>
  </si>
  <si>
    <t>山本工務店</t>
  </si>
  <si>
    <t>山本　栄</t>
  </si>
  <si>
    <t>島根県松江市菅田町１３７‐１</t>
  </si>
  <si>
    <t>0852-21-1686</t>
  </si>
  <si>
    <t>dyyamako@ia6.itkeeper.ne.jp</t>
  </si>
  <si>
    <t>松江冷機（株）</t>
  </si>
  <si>
    <t>永野　智行</t>
  </si>
  <si>
    <t>島根県松江市東生馬町５４４‐１５</t>
  </si>
  <si>
    <t>（有）春栄工業</t>
  </si>
  <si>
    <t>狩野　春樹</t>
  </si>
  <si>
    <t>島根県松江市東津田町１１２２</t>
  </si>
  <si>
    <t>0852-60-7217</t>
  </si>
  <si>
    <t>0852-60-7218</t>
  </si>
  <si>
    <t>h-karino@shunei-k.jp</t>
  </si>
  <si>
    <t>32008253</t>
  </si>
  <si>
    <t>（株）小立造園</t>
  </si>
  <si>
    <t>小立　亮</t>
  </si>
  <si>
    <t>島根県松江市上乃木４‐１０‐１１</t>
  </si>
  <si>
    <t>（有）イチケン</t>
  </si>
  <si>
    <t>鈴木　康文</t>
  </si>
  <si>
    <t>島根県松江市天神町１４９‐５</t>
  </si>
  <si>
    <t>32008313</t>
  </si>
  <si>
    <t>パブリックロード（株）</t>
  </si>
  <si>
    <t>金森　真一</t>
  </si>
  <si>
    <t>島根県大田市久手町刺鹿３５０‐１</t>
  </si>
  <si>
    <t>32008320</t>
  </si>
  <si>
    <t>（株）都間土建</t>
  </si>
  <si>
    <t>都間　清隆</t>
  </si>
  <si>
    <t>島根県雲南市三刀屋町給下６２２‐１</t>
  </si>
  <si>
    <t>（株）エース電工</t>
  </si>
  <si>
    <t>大廻　徹</t>
  </si>
  <si>
    <t>島根県松江市西嫁島３‐４‐２</t>
  </si>
  <si>
    <t>（株）ジーアンドジー</t>
  </si>
  <si>
    <t>白根　信彦</t>
  </si>
  <si>
    <t>島根県松江市西持田町１０７１</t>
  </si>
  <si>
    <t>32008385</t>
  </si>
  <si>
    <t>（有）ＳＢ工業</t>
  </si>
  <si>
    <t>蒼座　誠</t>
  </si>
  <si>
    <t>島根県松江市東出雲町揖屋７２４‐９</t>
  </si>
  <si>
    <t>ワタコウ（株）</t>
  </si>
  <si>
    <t>渡部　栄二</t>
  </si>
  <si>
    <t>島根県松江市八束町寺津１６７‐１</t>
  </si>
  <si>
    <t>中国道路整備（株）</t>
  </si>
  <si>
    <t>浅津　和人</t>
  </si>
  <si>
    <t>島根県松江市宍道町佐々布１００‐１</t>
  </si>
  <si>
    <t>（株）大同建設</t>
  </si>
  <si>
    <t>西　守琉</t>
  </si>
  <si>
    <t>島根県松江市古志原２‐２２‐３１</t>
  </si>
  <si>
    <t>（株）中電工エレテック広島・島根</t>
  </si>
  <si>
    <t>鉄原　一志</t>
  </si>
  <si>
    <t>広島県広島市西区草津東１‐１‐２９</t>
  </si>
  <si>
    <t>勝部　晃</t>
  </si>
  <si>
    <t>島根県松江市西津田４‐７‐１０</t>
  </si>
  <si>
    <t>東洋ソーラー（株）</t>
  </si>
  <si>
    <t>藤原　一美</t>
  </si>
  <si>
    <t>島根県松江市北陵町４６‐５</t>
  </si>
  <si>
    <t>32008588</t>
  </si>
  <si>
    <t>石倉建設</t>
  </si>
  <si>
    <t>石倉　房江</t>
  </si>
  <si>
    <t>島根県松江市宍道町上来待６５</t>
  </si>
  <si>
    <t>出雲水機工業（株）</t>
  </si>
  <si>
    <t>中尾　光伸</t>
  </si>
  <si>
    <t>島根県出雲市神門町１３９７</t>
  </si>
  <si>
    <t>（株）宏田屋</t>
  </si>
  <si>
    <t>石飛　衛</t>
  </si>
  <si>
    <t>島根県松江市西嫁島３‐３‐２２</t>
  </si>
  <si>
    <t>内田工業（株）</t>
  </si>
  <si>
    <t>内田　由美子</t>
  </si>
  <si>
    <t>島根県松江市東出雲町出雲郷７１７‐３</t>
  </si>
  <si>
    <t>（株）八興電気</t>
  </si>
  <si>
    <t>石川　弘二</t>
  </si>
  <si>
    <t>島根県出雲市浜町２４８‐３</t>
  </si>
  <si>
    <t>板倉　秀晃</t>
  </si>
  <si>
    <t>島根県松江市上乃木８丁目２‐４７</t>
  </si>
  <si>
    <t>32008767</t>
  </si>
  <si>
    <t>ＡＬＳＯＫ山陰（株）</t>
  </si>
  <si>
    <t>高橋　二郎</t>
  </si>
  <si>
    <t>島根県松江市朝日町４７７‐１７</t>
  </si>
  <si>
    <t>32008797</t>
  </si>
  <si>
    <t>（株）内村電機工務店</t>
  </si>
  <si>
    <t>内村　哲也</t>
  </si>
  <si>
    <t>島根県出雲市今市町１１５４‐１０</t>
  </si>
  <si>
    <t>竹谷　陽平</t>
  </si>
  <si>
    <t>島根県松江市東朝日町２７２‐１</t>
  </si>
  <si>
    <t>（株）イズコン</t>
  </si>
  <si>
    <t>福田　克也</t>
  </si>
  <si>
    <t>島根県出雲市大津町１７７８‐１</t>
  </si>
  <si>
    <t>影和（株）</t>
  </si>
  <si>
    <t>島根県松江市八幡町７９５‐６</t>
  </si>
  <si>
    <t>プラス１技建（株）</t>
  </si>
  <si>
    <t>プラスワンギケン</t>
  </si>
  <si>
    <t>山田　晶美</t>
  </si>
  <si>
    <t>690-2103</t>
  </si>
  <si>
    <t>島根県松江市八雲町西岩坂８７０‐２</t>
  </si>
  <si>
    <t>0852-67-3700</t>
  </si>
  <si>
    <t>0852-67-3737</t>
  </si>
  <si>
    <t>plus1-giken@aurora.ocn.ne.jp</t>
  </si>
  <si>
    <t>安島工業（株）</t>
  </si>
  <si>
    <t>安島　壮</t>
  </si>
  <si>
    <t>島根県松江市東津田町１２５６‐１</t>
  </si>
  <si>
    <t>32008911</t>
  </si>
  <si>
    <t>平井建設（株）</t>
  </si>
  <si>
    <t>平井　徹</t>
  </si>
  <si>
    <t>島根県安来市安来町７６３‐３</t>
  </si>
  <si>
    <t>32008914</t>
  </si>
  <si>
    <t>（株）もちだ園芸</t>
  </si>
  <si>
    <t>持田　正樹</t>
  </si>
  <si>
    <t>（株）リーバン</t>
  </si>
  <si>
    <t>大谷　訓</t>
  </si>
  <si>
    <t>島根県松江市宍道町伊志見７１‐１９</t>
  </si>
  <si>
    <t>（株）ホクト</t>
  </si>
  <si>
    <t>平井　司</t>
  </si>
  <si>
    <t>島根県松江市八幡町３４０‐４</t>
  </si>
  <si>
    <t>0852-38-8820</t>
  </si>
  <si>
    <t>0852-37-2770</t>
  </si>
  <si>
    <t>hokuto@kk-hokuto.co.jp</t>
  </si>
  <si>
    <t>（株）さんびる</t>
  </si>
  <si>
    <t>田中　正彦</t>
  </si>
  <si>
    <t>島根県松江市乃白町薬師前３‐３</t>
  </si>
  <si>
    <t>黒徳建設（株）</t>
  </si>
  <si>
    <t>黒瀬　清司</t>
  </si>
  <si>
    <t>島根県大田市大田町大田イ２８９‐３</t>
  </si>
  <si>
    <t>大社営業所</t>
  </si>
  <si>
    <t>千賀　常人</t>
  </si>
  <si>
    <t>島根県出雲市大社町杵築北２８４４‐６５</t>
  </si>
  <si>
    <t>（株）オーテック</t>
  </si>
  <si>
    <t>太田　省司</t>
  </si>
  <si>
    <t>島根県松江市馬潟町６４‐４</t>
  </si>
  <si>
    <t>山陰冷暖（株）</t>
  </si>
  <si>
    <t>サンインレイダン</t>
  </si>
  <si>
    <t>大舘　禎典</t>
  </si>
  <si>
    <t>島根県出雲市今市町８４０‐３</t>
  </si>
  <si>
    <t>上田　弘幸</t>
  </si>
  <si>
    <t>matue@reidan.co.jp</t>
  </si>
  <si>
    <t>島根県松江市西津田２‐１２‐４３</t>
  </si>
  <si>
    <t>0852-21-1249</t>
  </si>
  <si>
    <t>0852-25-2594</t>
  </si>
  <si>
    <t>（株）フマイクリーンサービス</t>
  </si>
  <si>
    <t>大塚　優</t>
  </si>
  <si>
    <t>島根県松江市八幡町８８０‐８</t>
  </si>
  <si>
    <t>0852-38-9090</t>
  </si>
  <si>
    <t>0852-38-9080</t>
  </si>
  <si>
    <t>fumai@mable.ne.jp</t>
  </si>
  <si>
    <t>32009162</t>
  </si>
  <si>
    <t>セコム山陰（株）</t>
  </si>
  <si>
    <t>浅中　靖作</t>
  </si>
  <si>
    <t>島根県松江市北陵町３４</t>
  </si>
  <si>
    <t>（株）シンデン</t>
  </si>
  <si>
    <t>金坂　千歳</t>
  </si>
  <si>
    <t>島根県松江市鹿島町佐陀宮内１１９２‐１３</t>
  </si>
  <si>
    <t>32009211</t>
  </si>
  <si>
    <t>（株）正建工業</t>
  </si>
  <si>
    <t>ショウケンコウギョウ</t>
  </si>
  <si>
    <t>黒川　正</t>
  </si>
  <si>
    <t>島根県松江市佐草町４３３‐１</t>
  </si>
  <si>
    <t>0852-24-8656</t>
  </si>
  <si>
    <t>0852-67-3201</t>
  </si>
  <si>
    <t>k.shoukenkougyou1220@xqg.biglobe.ne.jp</t>
  </si>
  <si>
    <t>（株）的場工業</t>
  </si>
  <si>
    <t>的場　孝一</t>
  </si>
  <si>
    <t>島根県松江市東出雲町揖屋２７３２番地４１</t>
  </si>
  <si>
    <t>和幸（株）</t>
  </si>
  <si>
    <t>島根県松江市伊勢宮町５６４</t>
  </si>
  <si>
    <t>（株）梶野工務店</t>
  </si>
  <si>
    <t>梶野　孝彦</t>
  </si>
  <si>
    <t>島根県松江市島根町野波３６４４‐２</t>
  </si>
  <si>
    <t>（株）村上工業</t>
  </si>
  <si>
    <t>村上　隆一</t>
  </si>
  <si>
    <t>島根県松江市東出雲町春日１７８‐３２</t>
  </si>
  <si>
    <t>32009375</t>
  </si>
  <si>
    <t>（株）八島工業</t>
  </si>
  <si>
    <t>福島　章弘</t>
  </si>
  <si>
    <t>島根県松江市大庭町９６９‐１８</t>
  </si>
  <si>
    <t>本店</t>
  </si>
  <si>
    <t>島根県松江市矢田町４２０‐１</t>
  </si>
  <si>
    <t>（株）金見工務店</t>
  </si>
  <si>
    <t>金見　誠司</t>
  </si>
  <si>
    <t>島根県松江市上乃木２‐１８‐１</t>
  </si>
  <si>
    <t>32009457</t>
  </si>
  <si>
    <t>（株）ウィルオン</t>
  </si>
  <si>
    <t>石原　正次</t>
  </si>
  <si>
    <t>島根県松江市玉湯町布志名６３７‐３８</t>
  </si>
  <si>
    <t>内山設備（株）</t>
  </si>
  <si>
    <t>長崎　勇</t>
  </si>
  <si>
    <t>島根県松江市下東川津町２７３‐５</t>
  </si>
  <si>
    <t>（株）ＰＲＯＣＥＥＤ</t>
  </si>
  <si>
    <t>濱岡　裕太</t>
  </si>
  <si>
    <t>島根県松江市鹿島町武代４６‐３</t>
  </si>
  <si>
    <t>（株）コーケンシビル</t>
  </si>
  <si>
    <t>中村　忠治</t>
  </si>
  <si>
    <t>島根県松江市鹿島町南講武３３６番地</t>
  </si>
  <si>
    <t>（株）イズカ</t>
  </si>
  <si>
    <t>佐々木　雄三</t>
  </si>
  <si>
    <t>島根県出雲市長浜町３３７‐１３</t>
  </si>
  <si>
    <t>（有）丸エム</t>
  </si>
  <si>
    <t>槇原　顯</t>
  </si>
  <si>
    <t>島根県松江市島根町大芦１４７０</t>
  </si>
  <si>
    <t>（有）飯塚組</t>
  </si>
  <si>
    <t>飯塚　哲久</t>
  </si>
  <si>
    <t>島根県松江市宍道町西来待４４３</t>
  </si>
  <si>
    <t>33000811</t>
  </si>
  <si>
    <t>中村建設（株）</t>
  </si>
  <si>
    <t>中村　浩巳</t>
  </si>
  <si>
    <t>岡山県高梁市横町１５４１‐５</t>
  </si>
  <si>
    <t>（株）サンベルコ</t>
  </si>
  <si>
    <t>妹尾　一人</t>
  </si>
  <si>
    <t>岡山県岡山市東区升田５１９‐１</t>
  </si>
  <si>
    <t>33003683</t>
  </si>
  <si>
    <t>内海プラント（株）</t>
  </si>
  <si>
    <t>安東　佳子</t>
  </si>
  <si>
    <t>岡山県岡山市東区楢原５１０</t>
  </si>
  <si>
    <t>33006664</t>
  </si>
  <si>
    <t>大久保体器（株）</t>
  </si>
  <si>
    <t>安田　透</t>
  </si>
  <si>
    <t>岡山県岡山市東区鉄４０９</t>
  </si>
  <si>
    <t>（株）芝岡</t>
  </si>
  <si>
    <t>小泉　雅一</t>
  </si>
  <si>
    <t>岡山県岡山市北区今８‐２‐５</t>
  </si>
  <si>
    <t>田中機電工業（株）</t>
  </si>
  <si>
    <t>田中　一郎</t>
  </si>
  <si>
    <t>岡山県岡山市北区横井上１６９６‐２</t>
  </si>
  <si>
    <t>山口　尚雄</t>
  </si>
  <si>
    <t>名興電機（株）</t>
  </si>
  <si>
    <t>光亦　輝久</t>
  </si>
  <si>
    <t>岡山県岡山市中区藤崎５４９</t>
  </si>
  <si>
    <t>中国化工建設（株）</t>
  </si>
  <si>
    <t>神田　豊</t>
  </si>
  <si>
    <t>岡山県岡山市北区津高２６５‐６</t>
  </si>
  <si>
    <t>（株）カンサイ</t>
  </si>
  <si>
    <t>川本　義二</t>
  </si>
  <si>
    <t>広島県広島市佐伯区五日市町大字石内４６０</t>
  </si>
  <si>
    <t>中電工業（株）</t>
  </si>
  <si>
    <t>石井　浩一</t>
  </si>
  <si>
    <t>広島県広島市南区出汐２‐３‐２４</t>
  </si>
  <si>
    <t>安達　一正</t>
  </si>
  <si>
    <t>（株）環境開発公社</t>
  </si>
  <si>
    <t>栗本　貴志</t>
  </si>
  <si>
    <t>広島県広島市西区南観音６‐１２‐２１</t>
  </si>
  <si>
    <t>日成プラント（株）</t>
  </si>
  <si>
    <t>石木　静都</t>
  </si>
  <si>
    <t>広島県広島市東区中山北町１‐１９</t>
  </si>
  <si>
    <t>丸伸企業（株）</t>
  </si>
  <si>
    <t>金島　聖貴</t>
  </si>
  <si>
    <t>広島県広島市安佐北区三入南１‐１３‐１４</t>
  </si>
  <si>
    <t>東洋プラント（株）</t>
  </si>
  <si>
    <t>平田　俊幹</t>
  </si>
  <si>
    <t>広島県福山市東手城町１‐２‐３７</t>
  </si>
  <si>
    <t>（株）水光エンジニア</t>
  </si>
  <si>
    <t>溝口　奈留紀</t>
  </si>
  <si>
    <t>広島県広島市西区中広町２‐２３‐１５</t>
  </si>
  <si>
    <t>（株）中国ネオ</t>
  </si>
  <si>
    <t>藤井　謙三</t>
  </si>
  <si>
    <t>広島県広島市西区庚午北２‐６‐２８</t>
  </si>
  <si>
    <t>（株）メディアトライ</t>
  </si>
  <si>
    <t>宮本　正昭</t>
  </si>
  <si>
    <t>広島県広島市西区己斐本町３‐１６‐２１</t>
  </si>
  <si>
    <t>中島　孝</t>
  </si>
  <si>
    <t>島根県雲南市木次町里方１１０７‐１１</t>
  </si>
  <si>
    <t>（株）アクア</t>
  </si>
  <si>
    <t>織田　誠一</t>
  </si>
  <si>
    <t>広島県広島市西区南観音４‐４‐１４</t>
  </si>
  <si>
    <t>（株）サンネット</t>
  </si>
  <si>
    <t>山口　隆法</t>
  </si>
  <si>
    <t>広島県広島市中区袋町４‐２１</t>
  </si>
  <si>
    <t>00017929</t>
  </si>
  <si>
    <t>タカオ（株）</t>
  </si>
  <si>
    <t>高尾　典秀</t>
  </si>
  <si>
    <t>広島県福山市御幸町大字中津原１７８７‐１</t>
  </si>
  <si>
    <t>（株）エヌ・ティ・ティ・データ中国</t>
  </si>
  <si>
    <t>三島　徹</t>
  </si>
  <si>
    <t>（株）アクアスマート</t>
  </si>
  <si>
    <t>中村　美保子</t>
  </si>
  <si>
    <t>広島県広島市安佐南区大塚西６‐５‐１０</t>
  </si>
  <si>
    <t>（株）シンセイテクノ</t>
  </si>
  <si>
    <t>谷本　信正</t>
  </si>
  <si>
    <t>広島県広島市中区西川口町１３番２‐１０１号</t>
  </si>
  <si>
    <t>新光産業（株）</t>
  </si>
  <si>
    <t>古谷　博司</t>
  </si>
  <si>
    <t>山口県宇部市厚南中央二丁目１番１４号</t>
  </si>
  <si>
    <t>（株）徳山ビルサービス</t>
  </si>
  <si>
    <t>宮本　治郎</t>
  </si>
  <si>
    <t>山口県周南市大字栗屋５０‐１１</t>
  </si>
  <si>
    <t>鎌長製衡（株）</t>
  </si>
  <si>
    <t>鎌田　長明</t>
  </si>
  <si>
    <t>香川県高松市牟礼町牟礼２２４６</t>
  </si>
  <si>
    <t>（株）嘉穂製作所</t>
  </si>
  <si>
    <t>西川　達人</t>
  </si>
  <si>
    <t>福岡県飯塚市大分５６７</t>
  </si>
  <si>
    <t>40101555</t>
  </si>
  <si>
    <t>太陽築炉工業（株）</t>
  </si>
  <si>
    <t>江口　正司</t>
  </si>
  <si>
    <t>福岡県福岡市博多区東公園６‐２１</t>
  </si>
  <si>
    <t>（有）トータスコーポレーション</t>
  </si>
  <si>
    <t>亀井　誠</t>
  </si>
  <si>
    <t>長崎県佐世保市棚方町４８８‐１７</t>
  </si>
  <si>
    <t>（有）ユニクラフロード</t>
    <phoneticPr fontId="1"/>
  </si>
  <si>
    <t>工種</t>
    <rPh sb="0" eb="2">
      <t>コウシュ</t>
    </rPh>
    <phoneticPr fontId="27"/>
  </si>
  <si>
    <t>業者名</t>
    <rPh sb="0" eb="2">
      <t>ギョウシャ</t>
    </rPh>
    <rPh sb="2" eb="3">
      <t>メイ</t>
    </rPh>
    <phoneticPr fontId="25"/>
  </si>
  <si>
    <t>役職名</t>
    <rPh sb="0" eb="3">
      <t>ヤクショクメイ</t>
    </rPh>
    <phoneticPr fontId="25"/>
  </si>
  <si>
    <t>代表者名</t>
    <rPh sb="0" eb="2">
      <t>ダイヒョウ</t>
    </rPh>
    <rPh sb="2" eb="3">
      <t>シャ</t>
    </rPh>
    <rPh sb="3" eb="4">
      <t>メイ</t>
    </rPh>
    <phoneticPr fontId="25"/>
  </si>
  <si>
    <t>郵便番号</t>
    <rPh sb="0" eb="4">
      <t>ユウビンバンゴウ</t>
    </rPh>
    <phoneticPr fontId="25"/>
  </si>
  <si>
    <t>所在地</t>
    <rPh sb="0" eb="3">
      <t>ショザイチ</t>
    </rPh>
    <phoneticPr fontId="25"/>
  </si>
  <si>
    <t>電話番号</t>
    <rPh sb="0" eb="2">
      <t>デンワ</t>
    </rPh>
    <rPh sb="2" eb="4">
      <t>バンゴウ</t>
    </rPh>
    <phoneticPr fontId="25"/>
  </si>
  <si>
    <t>ＦＡＸ番号</t>
    <rPh sb="3" eb="5">
      <t>バンゴウ</t>
    </rPh>
    <phoneticPr fontId="25"/>
  </si>
  <si>
    <t>ｅ－ｍａｉｌアドレス</t>
  </si>
  <si>
    <t>総合点</t>
    <rPh sb="0" eb="2">
      <t>ソウゴウ</t>
    </rPh>
    <rPh sb="2" eb="3">
      <t>テン</t>
    </rPh>
    <phoneticPr fontId="27"/>
  </si>
  <si>
    <t>格付</t>
    <rPh sb="0" eb="2">
      <t>カクヅケ</t>
    </rPh>
    <phoneticPr fontId="27"/>
  </si>
  <si>
    <t>地域区分</t>
    <rPh sb="0" eb="4">
      <t>チイキクブン</t>
    </rPh>
    <phoneticPr fontId="1"/>
  </si>
  <si>
    <t>汚水管渠</t>
    <rPh sb="0" eb="4">
      <t>オスイカンキョ</t>
    </rPh>
    <phoneticPr fontId="1"/>
  </si>
  <si>
    <t>松江土建㈱</t>
    <rPh sb="0" eb="2">
      <t>マツエ</t>
    </rPh>
    <rPh sb="2" eb="4">
      <t>ドケン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</si>
  <si>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</si>
  <si>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平塚　智朗</t>
    <rPh sb="0" eb="2">
      <t>ヒラツカ</t>
    </rPh>
    <rPh sb="3" eb="4">
      <t>サトシ</t>
    </rPh>
    <rPh sb="4" eb="5">
      <t>ロウ</t>
    </rPh>
    <phoneticPr fontId="1"/>
  </si>
  <si>
    <t>松江市学園南二丁目３番５号</t>
    <rPh sb="0" eb="3">
      <t>マツエシ</t>
    </rPh>
    <rPh sb="3" eb="5">
      <t>ガクエン</t>
    </rPh>
    <rPh sb="5" eb="6">
      <t>ミナミ</t>
    </rPh>
    <rPh sb="6" eb="7">
      <t>ニ</t>
    </rPh>
    <rPh sb="7" eb="9">
      <t>チョウメ</t>
    </rPh>
    <rPh sb="10" eb="11">
      <t>バン</t>
    </rPh>
    <rPh sb="12" eb="13">
      <t>ゴウ</t>
    </rPh>
    <phoneticPr fontId="1"/>
  </si>
  <si>
    <t>shi-taiou@matsue-doken.co.jp</t>
  </si>
  <si>
    <t>Ａ</t>
    <phoneticPr fontId="27"/>
  </si>
  <si>
    <t>01</t>
    <phoneticPr fontId="1"/>
  </si>
  <si>
    <t>まるなか建設㈱</t>
    <rPh sb="4" eb="6">
      <t>ケンセツ</t>
    </rPh>
    <phoneticPr fontId="1"/>
  </si>
  <si>
    <t>代表取締役</t>
    <rPh sb="0" eb="2">
      <t>ダイヒョウ</t>
    </rPh>
    <rPh sb="2" eb="5">
      <t>トリシマリヤク</t>
    </rPh>
    <phoneticPr fontId="1"/>
  </si>
  <si>
    <t>内藤　忠</t>
    <rPh sb="0" eb="2">
      <t>ナイトウ</t>
    </rPh>
    <rPh sb="3" eb="4">
      <t>タダシ</t>
    </rPh>
    <phoneticPr fontId="1"/>
  </si>
  <si>
    <t>松江市玉湯町布志名７６７番地５２</t>
    <rPh sb="0" eb="3">
      <t>マツエシ</t>
    </rPh>
    <rPh sb="3" eb="5">
      <t>タマユ</t>
    </rPh>
    <rPh sb="5" eb="6">
      <t>マチ</t>
    </rPh>
    <rPh sb="6" eb="9">
      <t>フジナ</t>
    </rPh>
    <rPh sb="12" eb="14">
      <t>バンチ</t>
    </rPh>
    <phoneticPr fontId="1"/>
  </si>
  <si>
    <t>0852-60-2677</t>
  </si>
  <si>
    <t>0852-60-2668</t>
  </si>
  <si>
    <t>Ａ</t>
  </si>
  <si>
    <t>カナツ技建工業㈱</t>
    <rPh sb="3" eb="4">
      <t>ワザ</t>
    </rPh>
    <rPh sb="4" eb="5">
      <t>ダテ</t>
    </rPh>
    <rPh sb="5" eb="8">
      <t>コウギョウカブ</t>
    </rPh>
    <phoneticPr fontId="1"/>
  </si>
  <si>
    <t>金津　任紀</t>
    <rPh sb="0" eb="2">
      <t>カナツ</t>
    </rPh>
    <rPh sb="3" eb="4">
      <t>ニン</t>
    </rPh>
    <rPh sb="4" eb="5">
      <t>ノリ</t>
    </rPh>
    <phoneticPr fontId="1"/>
  </si>
  <si>
    <t>松江市春日町６３６番地</t>
    <rPh sb="0" eb="3">
      <t>マツエシ</t>
    </rPh>
    <rPh sb="3" eb="6">
      <t>カスガチョウ</t>
    </rPh>
    <rPh sb="9" eb="11">
      <t>バンチ</t>
    </rPh>
    <phoneticPr fontId="1"/>
  </si>
  <si>
    <t>一畑工業㈱</t>
    <rPh sb="0" eb="2">
      <t>イチハタ</t>
    </rPh>
    <rPh sb="2" eb="5">
      <t>コウギョウカブ</t>
    </rPh>
    <phoneticPr fontId="1"/>
  </si>
  <si>
    <t>高井　由起夫</t>
    <rPh sb="0" eb="2">
      <t>タカイ</t>
    </rPh>
    <rPh sb="3" eb="6">
      <t>ユキオ</t>
    </rPh>
    <phoneticPr fontId="1"/>
  </si>
  <si>
    <t>松江市千鳥町２４番地</t>
    <rPh sb="0" eb="3">
      <t>マツエシ</t>
    </rPh>
    <rPh sb="3" eb="5">
      <t>チドリ</t>
    </rPh>
    <rPh sb="5" eb="6">
      <t>マチ</t>
    </rPh>
    <rPh sb="8" eb="10">
      <t>バンチ</t>
    </rPh>
    <phoneticPr fontId="1"/>
  </si>
  <si>
    <t>㈱佐藤組</t>
    <rPh sb="1" eb="4">
      <t>サトウグミ</t>
    </rPh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</si>
  <si>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</si>
  <si>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佐藤　尚士</t>
    <rPh sb="0" eb="2">
      <t>サトウ</t>
    </rPh>
    <rPh sb="3" eb="4">
      <t>ナオ</t>
    </rPh>
    <rPh sb="4" eb="5">
      <t>シ</t>
    </rPh>
    <phoneticPr fontId="1"/>
  </si>
  <si>
    <t>松江市堂形町７３７番地３</t>
    <rPh sb="3" eb="4">
      <t>ドウ</t>
    </rPh>
    <rPh sb="4" eb="5">
      <t>カタチ</t>
    </rPh>
    <rPh sb="5" eb="6">
      <t>チョウ</t>
    </rPh>
    <rPh sb="9" eb="11">
      <t>バンチ</t>
    </rPh>
    <phoneticPr fontId="1"/>
  </si>
  <si>
    <t>㈱真幸土木</t>
    <rPh sb="1" eb="2">
      <t>シン</t>
    </rPh>
    <rPh sb="2" eb="3">
      <t>コウ</t>
    </rPh>
    <rPh sb="3" eb="5">
      <t>ドボク</t>
    </rPh>
    <phoneticPr fontId="1"/>
  </si>
  <si>
    <t>片寄　敏朗</t>
    <rPh sb="0" eb="2">
      <t>カタヨセ</t>
    </rPh>
    <rPh sb="3" eb="4">
      <t>トシ</t>
    </rPh>
    <rPh sb="4" eb="5">
      <t>ホガ</t>
    </rPh>
    <phoneticPr fontId="1"/>
  </si>
  <si>
    <t>松江市古志原六丁目１５番４１号</t>
    <rPh sb="0" eb="3">
      <t>マツエシ</t>
    </rPh>
    <rPh sb="3" eb="5">
      <t>コシ</t>
    </rPh>
    <rPh sb="5" eb="6">
      <t>バラ</t>
    </rPh>
    <rPh sb="6" eb="7">
      <t>６</t>
    </rPh>
    <rPh sb="7" eb="9">
      <t>チョウメ</t>
    </rPh>
    <rPh sb="11" eb="12">
      <t>バン</t>
    </rPh>
    <rPh sb="14" eb="15">
      <t>ゴウ</t>
    </rPh>
    <phoneticPr fontId="1"/>
  </si>
  <si>
    <t>日発工業㈱</t>
    <rPh sb="0" eb="2">
      <t>ニッパツ</t>
    </rPh>
    <rPh sb="2" eb="4">
      <t>コウギョウ</t>
    </rPh>
    <phoneticPr fontId="1"/>
  </si>
  <si>
    <t>藤岡　隆義</t>
    <rPh sb="0" eb="2">
      <t>フジオカ</t>
    </rPh>
    <rPh sb="3" eb="5">
      <t>タカヨシ</t>
    </rPh>
    <phoneticPr fontId="1"/>
  </si>
  <si>
    <t>松江市灘町１番地４３</t>
    <rPh sb="0" eb="3">
      <t>マツエシ</t>
    </rPh>
    <rPh sb="3" eb="5">
      <t>ナダマチ</t>
    </rPh>
    <rPh sb="6" eb="8">
      <t>バンチ</t>
    </rPh>
    <phoneticPr fontId="1"/>
  </si>
  <si>
    <t>マツチカ㈱</t>
    <phoneticPr fontId="1"/>
  </si>
  <si>
    <t>松近　保司</t>
    <rPh sb="0" eb="1">
      <t>マツ</t>
    </rPh>
    <rPh sb="1" eb="2">
      <t>チカ</t>
    </rPh>
    <rPh sb="3" eb="5">
      <t>ヤスシ</t>
    </rPh>
    <phoneticPr fontId="1"/>
  </si>
  <si>
    <t>松江市古曽志町６９２</t>
    <rPh sb="0" eb="3">
      <t>マツエシ</t>
    </rPh>
    <rPh sb="3" eb="6">
      <t>コソシ</t>
    </rPh>
    <rPh sb="6" eb="7">
      <t>チョウ</t>
    </rPh>
    <phoneticPr fontId="1"/>
  </si>
  <si>
    <t>㈲三島工業所</t>
    <rPh sb="1" eb="3">
      <t>ミシマ</t>
    </rPh>
    <rPh sb="3" eb="5">
      <t>コウギョウ</t>
    </rPh>
    <rPh sb="5" eb="6">
      <t>ショ</t>
    </rPh>
    <phoneticPr fontId="1"/>
  </si>
  <si>
    <t>三島　輝久</t>
    <rPh sb="0" eb="2">
      <t>ミシマ</t>
    </rPh>
    <rPh sb="3" eb="5">
      <t>テルヒサ</t>
    </rPh>
    <phoneticPr fontId="1"/>
  </si>
  <si>
    <t>松江市八雲町日吉２８２番地１４</t>
    <rPh sb="0" eb="3">
      <t>マツエシ</t>
    </rPh>
    <rPh sb="3" eb="6">
      <t>ヤクモチョウ</t>
    </rPh>
    <rPh sb="6" eb="8">
      <t>ヒヨシ</t>
    </rPh>
    <rPh sb="11" eb="13">
      <t>バンチ</t>
    </rPh>
    <phoneticPr fontId="1"/>
  </si>
  <si>
    <t>㈱庭の川島</t>
    <rPh sb="1" eb="2">
      <t>ニワ</t>
    </rPh>
    <rPh sb="3" eb="5">
      <t>カワシマ</t>
    </rPh>
    <phoneticPr fontId="1"/>
  </si>
  <si>
    <t>多々納　敏</t>
    <rPh sb="0" eb="2">
      <t>タダ</t>
    </rPh>
    <rPh sb="2" eb="3">
      <t>ノウ</t>
    </rPh>
    <rPh sb="4" eb="5">
      <t>トシ</t>
    </rPh>
    <phoneticPr fontId="1"/>
  </si>
  <si>
    <t>松江市菅田町２１８番地</t>
    <rPh sb="0" eb="3">
      <t>マツエシ</t>
    </rPh>
    <rPh sb="3" eb="6">
      <t>スガタチョウ</t>
    </rPh>
    <rPh sb="9" eb="11">
      <t>バンチ</t>
    </rPh>
    <phoneticPr fontId="1"/>
  </si>
  <si>
    <t>㈱増原産業建設</t>
    <rPh sb="1" eb="3">
      <t>マスハラ</t>
    </rPh>
    <rPh sb="3" eb="5">
      <t>サンギョウ</t>
    </rPh>
    <rPh sb="5" eb="7">
      <t>ケンセツ</t>
    </rPh>
    <phoneticPr fontId="1"/>
  </si>
  <si>
    <t>増原　修一</t>
    <rPh sb="0" eb="2">
      <t>マスハラ</t>
    </rPh>
    <rPh sb="3" eb="5">
      <t>シュウイチ</t>
    </rPh>
    <phoneticPr fontId="1"/>
  </si>
  <si>
    <t>松江市宍道町白石１８３３番地１</t>
    <rPh sb="0" eb="3">
      <t>マツエシ</t>
    </rPh>
    <rPh sb="3" eb="6">
      <t>シンジチョウ</t>
    </rPh>
    <rPh sb="6" eb="8">
      <t>シライシ</t>
    </rPh>
    <rPh sb="12" eb="14">
      <t>バンチ</t>
    </rPh>
    <phoneticPr fontId="1"/>
  </si>
  <si>
    <t>㈱豊洋</t>
    <rPh sb="1" eb="3">
      <t>ホウヨウ</t>
    </rPh>
    <phoneticPr fontId="1"/>
  </si>
  <si>
    <t>木村　直樹</t>
    <rPh sb="0" eb="2">
      <t>キムラ</t>
    </rPh>
    <rPh sb="3" eb="5">
      <t>ナオキ</t>
    </rPh>
    <phoneticPr fontId="1"/>
  </si>
  <si>
    <t>松江市西川津町２１０８番地３</t>
    <rPh sb="0" eb="3">
      <t>マツエシ</t>
    </rPh>
    <rPh sb="3" eb="7">
      <t>ニシカワツチョウ</t>
    </rPh>
    <rPh sb="11" eb="13">
      <t>バンチ</t>
    </rPh>
    <phoneticPr fontId="1"/>
  </si>
  <si>
    <t>0852-24-5125</t>
  </si>
  <si>
    <t>0852-25-6114</t>
  </si>
  <si>
    <t>hoyo-1@s8.dion.ne.jp</t>
  </si>
  <si>
    <t>山陰クボタ水道用材㈱</t>
    <rPh sb="0" eb="2">
      <t>サンイン</t>
    </rPh>
    <rPh sb="5" eb="7">
      <t>スイドウ</t>
    </rPh>
    <rPh sb="7" eb="9">
      <t>ヨウザイ</t>
    </rPh>
    <phoneticPr fontId="1"/>
  </si>
  <si>
    <t>杉谷　雅祥</t>
    <rPh sb="0" eb="2">
      <t>スギタニ</t>
    </rPh>
    <rPh sb="3" eb="5">
      <t>マサタダ</t>
    </rPh>
    <phoneticPr fontId="1"/>
  </si>
  <si>
    <t>松江市平成町１８２番地１５</t>
    <rPh sb="0" eb="3">
      <t>マツエシ</t>
    </rPh>
    <rPh sb="3" eb="6">
      <t>ヘイセイチョウ</t>
    </rPh>
    <rPh sb="9" eb="11">
      <t>バンチ</t>
    </rPh>
    <phoneticPr fontId="1"/>
  </si>
  <si>
    <t>s-ishibashi@saninkubota.co.jp</t>
  </si>
  <si>
    <t>極東インフラプロテクト㈱</t>
    <rPh sb="0" eb="2">
      <t>キョクトウ</t>
    </rPh>
    <phoneticPr fontId="1"/>
  </si>
  <si>
    <t>美田　耕一郎</t>
    <rPh sb="0" eb="2">
      <t>ミタ</t>
    </rPh>
    <rPh sb="3" eb="6">
      <t>コウイチロウ</t>
    </rPh>
    <phoneticPr fontId="1"/>
  </si>
  <si>
    <t>松江市学園二丁目１８番２６号</t>
    <rPh sb="0" eb="3">
      <t>マツエシ</t>
    </rPh>
    <rPh sb="3" eb="5">
      <t>ガクエン</t>
    </rPh>
    <rPh sb="5" eb="8">
      <t>２チョウメ</t>
    </rPh>
    <rPh sb="10" eb="11">
      <t>バン</t>
    </rPh>
    <rPh sb="13" eb="14">
      <t>ゴウ</t>
    </rPh>
    <phoneticPr fontId="1"/>
  </si>
  <si>
    <t>㈱松和</t>
    <rPh sb="1" eb="2">
      <t>マツ</t>
    </rPh>
    <rPh sb="2" eb="3">
      <t>ワ</t>
    </rPh>
    <phoneticPr fontId="1"/>
  </si>
  <si>
    <t>安達　好夫</t>
  </si>
  <si>
    <t>松江市下東川津町１５０－８</t>
    <rPh sb="0" eb="3">
      <t>マツエシ</t>
    </rPh>
    <rPh sb="3" eb="4">
      <t>シモ</t>
    </rPh>
    <rPh sb="4" eb="5">
      <t>ヒガシ</t>
    </rPh>
    <rPh sb="5" eb="8">
      <t>カワツチョウ</t>
    </rPh>
    <phoneticPr fontId="1"/>
  </si>
  <si>
    <t>syouwa-k@web-sanin.co.jp</t>
  </si>
  <si>
    <t>㈱佐々木建設</t>
    <rPh sb="1" eb="4">
      <t>ササキ</t>
    </rPh>
    <rPh sb="4" eb="6">
      <t>ケンセツ</t>
    </rPh>
    <phoneticPr fontId="1"/>
  </si>
  <si>
    <t>代表取締役</t>
    <phoneticPr fontId="1"/>
  </si>
  <si>
    <t>伊達　憲良</t>
    <rPh sb="0" eb="2">
      <t>ダテ</t>
    </rPh>
    <rPh sb="3" eb="4">
      <t>ケン</t>
    </rPh>
    <rPh sb="4" eb="5">
      <t>リョウ</t>
    </rPh>
    <phoneticPr fontId="1"/>
  </si>
  <si>
    <t>松江市八幡町８８３番地２</t>
    <rPh sb="0" eb="3">
      <t>マツエシ</t>
    </rPh>
    <rPh sb="3" eb="6">
      <t>ヤハタチョウ</t>
    </rPh>
    <rPh sb="9" eb="11">
      <t>バンチ</t>
    </rPh>
    <phoneticPr fontId="1"/>
  </si>
  <si>
    <t>宍道湖建設㈱</t>
    <rPh sb="0" eb="3">
      <t>シンジコ</t>
    </rPh>
    <rPh sb="3" eb="5">
      <t>ケンセツ</t>
    </rPh>
    <phoneticPr fontId="1"/>
  </si>
  <si>
    <t>増原　眞一</t>
    <rPh sb="0" eb="2">
      <t>マスハラ</t>
    </rPh>
    <rPh sb="3" eb="5">
      <t>シンイチ</t>
    </rPh>
    <phoneticPr fontId="1"/>
  </si>
  <si>
    <t>松江市宍道町白石１４０８－７</t>
    <rPh sb="0" eb="3">
      <t>マツエシ</t>
    </rPh>
    <rPh sb="3" eb="5">
      <t>シンジ</t>
    </rPh>
    <rPh sb="5" eb="6">
      <t>チョウ</t>
    </rPh>
    <rPh sb="6" eb="8">
      <t>シロイシ</t>
    </rPh>
    <phoneticPr fontId="1"/>
  </si>
  <si>
    <t>konansan@d4.dion.ne.jp</t>
  </si>
  <si>
    <t>㈱ノリコー淞南ダイア</t>
    <rPh sb="5" eb="7">
      <t>ショウナン</t>
    </rPh>
    <phoneticPr fontId="1"/>
  </si>
  <si>
    <t>高橋　修一</t>
    <rPh sb="0" eb="2">
      <t>タカハシ</t>
    </rPh>
    <rPh sb="3" eb="5">
      <t>シュウイチ</t>
    </rPh>
    <phoneticPr fontId="1"/>
  </si>
  <si>
    <t>松江市東出雲町意宇南２－５－２</t>
    <rPh sb="0" eb="3">
      <t>マツエシ</t>
    </rPh>
    <rPh sb="3" eb="4">
      <t>ヒガシ</t>
    </rPh>
    <rPh sb="4" eb="7">
      <t>イズモチョウ</t>
    </rPh>
    <rPh sb="7" eb="8">
      <t>イ</t>
    </rPh>
    <rPh sb="8" eb="9">
      <t>ウ</t>
    </rPh>
    <rPh sb="9" eb="10">
      <t>ミナミ</t>
    </rPh>
    <phoneticPr fontId="1"/>
  </si>
  <si>
    <t>富士湖南㈱</t>
    <rPh sb="0" eb="2">
      <t>フジ</t>
    </rPh>
    <rPh sb="2" eb="4">
      <t>コナン</t>
    </rPh>
    <phoneticPr fontId="1"/>
  </si>
  <si>
    <t>持田　隆志</t>
    <rPh sb="0" eb="2">
      <t>モチダ</t>
    </rPh>
    <rPh sb="3" eb="4">
      <t>タカ</t>
    </rPh>
    <rPh sb="4" eb="5">
      <t>シ</t>
    </rPh>
    <phoneticPr fontId="1"/>
  </si>
  <si>
    <t>松江市玉湯町湯町113番地７</t>
    <rPh sb="0" eb="3">
      <t>マツエシ</t>
    </rPh>
    <rPh sb="3" eb="6">
      <t>タマユチョウ</t>
    </rPh>
    <rPh sb="6" eb="8">
      <t>ユマチ</t>
    </rPh>
    <rPh sb="11" eb="13">
      <t>バンチ</t>
    </rPh>
    <phoneticPr fontId="1"/>
  </si>
  <si>
    <t>0852-62-0456</t>
    <phoneticPr fontId="1"/>
  </si>
  <si>
    <t>0852-66-1051</t>
  </si>
  <si>
    <t>fujiken@song.ocn.ne.jp</t>
  </si>
  <si>
    <t>㈱トウケン</t>
  </si>
  <si>
    <t>落部　俊幸</t>
    <rPh sb="0" eb="1">
      <t>オ</t>
    </rPh>
    <rPh sb="1" eb="2">
      <t>ベ</t>
    </rPh>
    <rPh sb="3" eb="5">
      <t>トシユキ</t>
    </rPh>
    <phoneticPr fontId="1"/>
  </si>
  <si>
    <t>松江市東出雲町意宇南５丁目１番地３</t>
    <rPh sb="0" eb="3">
      <t>マツエシ</t>
    </rPh>
    <rPh sb="3" eb="4">
      <t>ヒガシ</t>
    </rPh>
    <rPh sb="4" eb="6">
      <t>イズモ</t>
    </rPh>
    <rPh sb="6" eb="7">
      <t>チョウ</t>
    </rPh>
    <rPh sb="7" eb="8">
      <t>イ</t>
    </rPh>
    <rPh sb="8" eb="9">
      <t>ウ</t>
    </rPh>
    <rPh sb="9" eb="10">
      <t>ミナミ</t>
    </rPh>
    <rPh sb="11" eb="13">
      <t>チョウメ</t>
    </rPh>
    <rPh sb="14" eb="16">
      <t>バンチ</t>
    </rPh>
    <phoneticPr fontId="1"/>
  </si>
  <si>
    <t>k.kyouritsu@sbb.jp</t>
  </si>
  <si>
    <t>㈲コタニ</t>
  </si>
  <si>
    <t>鍜冶　知之</t>
    <rPh sb="0" eb="2">
      <t>カジ</t>
    </rPh>
    <rPh sb="3" eb="5">
      <t>トモユキ</t>
    </rPh>
    <phoneticPr fontId="1"/>
  </si>
  <si>
    <t>松江市鹿島町御津６７０番地５</t>
    <rPh sb="0" eb="3">
      <t>マツエシ</t>
    </rPh>
    <rPh sb="3" eb="6">
      <t>カシマチョウ</t>
    </rPh>
    <rPh sb="6" eb="8">
      <t>ミツ</t>
    </rPh>
    <rPh sb="11" eb="13">
      <t>バンチ</t>
    </rPh>
    <phoneticPr fontId="1"/>
  </si>
  <si>
    <t>㈲春栄工業</t>
    <rPh sb="1" eb="2">
      <t>ハル</t>
    </rPh>
    <rPh sb="2" eb="3">
      <t>サカエ</t>
    </rPh>
    <rPh sb="3" eb="5">
      <t>コウギョウ</t>
    </rPh>
    <phoneticPr fontId="1"/>
  </si>
  <si>
    <t>狩野　春樹</t>
    <rPh sb="0" eb="2">
      <t>カリノ</t>
    </rPh>
    <rPh sb="3" eb="5">
      <t>ハルキ</t>
    </rPh>
    <phoneticPr fontId="1"/>
  </si>
  <si>
    <t>松江市東津田町１１２２番地</t>
    <rPh sb="0" eb="3">
      <t>マツエシ</t>
    </rPh>
    <rPh sb="3" eb="4">
      <t>ヒガシ</t>
    </rPh>
    <rPh sb="4" eb="7">
      <t>ツダチョウ</t>
    </rPh>
    <rPh sb="11" eb="13">
      <t>バンチ</t>
    </rPh>
    <phoneticPr fontId="1"/>
  </si>
  <si>
    <t>プラス１技建㈱</t>
    <rPh sb="4" eb="5">
      <t>ワザ</t>
    </rPh>
    <rPh sb="5" eb="6">
      <t>ケン</t>
    </rPh>
    <phoneticPr fontId="1"/>
  </si>
  <si>
    <t>山田　晶美</t>
    <rPh sb="0" eb="2">
      <t>ヤマダ</t>
    </rPh>
    <rPh sb="3" eb="5">
      <t>マサミ</t>
    </rPh>
    <phoneticPr fontId="1"/>
  </si>
  <si>
    <t>690-2103</t>
    <phoneticPr fontId="1"/>
  </si>
  <si>
    <t>松江市八雲町西岩坂870-2</t>
    <rPh sb="0" eb="3">
      <t>マツエシ</t>
    </rPh>
    <rPh sb="3" eb="6">
      <t>ヤクモチョウ</t>
    </rPh>
    <rPh sb="6" eb="7">
      <t>ニシ</t>
    </rPh>
    <rPh sb="7" eb="9">
      <t>イワサカ</t>
    </rPh>
    <phoneticPr fontId="1"/>
  </si>
  <si>
    <t>t-shiraishi@plus1-giken.co.jp</t>
  </si>
  <si>
    <t>Ｂ</t>
    <phoneticPr fontId="27"/>
  </si>
  <si>
    <t>第一建設㈱</t>
    <rPh sb="0" eb="2">
      <t>ダイイチ</t>
    </rPh>
    <rPh sb="2" eb="4">
      <t>ケンセツ</t>
    </rPh>
    <phoneticPr fontId="1"/>
  </si>
  <si>
    <t>佐藤　正明</t>
    <rPh sb="0" eb="2">
      <t>サトウ</t>
    </rPh>
    <rPh sb="3" eb="5">
      <t>マサアキ</t>
    </rPh>
    <phoneticPr fontId="1"/>
  </si>
  <si>
    <t>松江市西津田二丁目９番１２号</t>
    <rPh sb="0" eb="3">
      <t>マツエシ</t>
    </rPh>
    <rPh sb="3" eb="4">
      <t>ニシ</t>
    </rPh>
    <rPh sb="4" eb="6">
      <t>ツダ</t>
    </rPh>
    <rPh sb="6" eb="9">
      <t>２チョウメ</t>
    </rPh>
    <rPh sb="10" eb="11">
      <t>バン</t>
    </rPh>
    <rPh sb="13" eb="14">
      <t>ゴウ</t>
    </rPh>
    <phoneticPr fontId="1"/>
  </si>
  <si>
    <t>mitani@daiichi-matsue.co.jp</t>
  </si>
  <si>
    <t>Ｂ</t>
  </si>
  <si>
    <t>㈱昌栄工業</t>
    <rPh sb="1" eb="2">
      <t>ショウ</t>
    </rPh>
    <rPh sb="2" eb="3">
      <t>エイ</t>
    </rPh>
    <rPh sb="3" eb="5">
      <t>コウギョウ</t>
    </rPh>
    <phoneticPr fontId="1"/>
  </si>
  <si>
    <t>小川　昌紀</t>
    <rPh sb="0" eb="2">
      <t>オガワ</t>
    </rPh>
    <rPh sb="3" eb="5">
      <t>マサノリ</t>
    </rPh>
    <phoneticPr fontId="1"/>
  </si>
  <si>
    <t>松江市東出雲町内馬１４１２－１</t>
    <rPh sb="0" eb="3">
      <t>マツエシ</t>
    </rPh>
    <rPh sb="3" eb="6">
      <t>ヒガシイズモ</t>
    </rPh>
    <rPh sb="6" eb="7">
      <t>チョウ</t>
    </rPh>
    <rPh sb="7" eb="8">
      <t>ウチ</t>
    </rPh>
    <rPh sb="8" eb="9">
      <t>ウマ</t>
    </rPh>
    <phoneticPr fontId="1"/>
  </si>
  <si>
    <t>松本　守</t>
    <rPh sb="0" eb="2">
      <t>マツモト</t>
    </rPh>
    <rPh sb="3" eb="4">
      <t>マモ</t>
    </rPh>
    <phoneticPr fontId="1"/>
  </si>
  <si>
    <t>松江市野原町３５０－１</t>
    <rPh sb="0" eb="3">
      <t>マツエシ</t>
    </rPh>
    <rPh sb="3" eb="4">
      <t>ノ</t>
    </rPh>
    <rPh sb="4" eb="5">
      <t>ハラ</t>
    </rPh>
    <rPh sb="5" eb="6">
      <t>チョウ</t>
    </rPh>
    <phoneticPr fontId="1"/>
  </si>
  <si>
    <t>soumu@matsumotosangyo-k.jp</t>
  </si>
  <si>
    <t>島根水道㈱</t>
    <rPh sb="0" eb="2">
      <t>シマネ</t>
    </rPh>
    <rPh sb="2" eb="4">
      <t>スイドウ</t>
    </rPh>
    <phoneticPr fontId="1"/>
  </si>
  <si>
    <t>代表取締役社長</t>
    <rPh sb="0" eb="2">
      <t>ダイヒョウ</t>
    </rPh>
    <rPh sb="2" eb="4">
      <t>トリシマリ</t>
    </rPh>
    <rPh sb="4" eb="5">
      <t>ヤク</t>
    </rPh>
    <rPh sb="5" eb="7">
      <t>シャチョウ</t>
    </rPh>
    <phoneticPr fontId="1"/>
  </si>
  <si>
    <t>田本　稔</t>
    <rPh sb="0" eb="2">
      <t>タモト</t>
    </rPh>
    <rPh sb="3" eb="4">
      <t>ミノル</t>
    </rPh>
    <phoneticPr fontId="1"/>
  </si>
  <si>
    <t>松江市宍道町佐々布２１３番地２５</t>
    <rPh sb="0" eb="3">
      <t>マツエシ</t>
    </rPh>
    <rPh sb="3" eb="5">
      <t>シンジ</t>
    </rPh>
    <rPh sb="5" eb="6">
      <t>チョウ</t>
    </rPh>
    <rPh sb="6" eb="8">
      <t>ササ</t>
    </rPh>
    <rPh sb="8" eb="9">
      <t>ヌノ</t>
    </rPh>
    <rPh sb="12" eb="14">
      <t>バンチ</t>
    </rPh>
    <phoneticPr fontId="1"/>
  </si>
  <si>
    <t>y-fukuda@shimanesuidoh.co.jp</t>
  </si>
  <si>
    <t>松友建設㈱</t>
    <rPh sb="0" eb="1">
      <t>マツ</t>
    </rPh>
    <rPh sb="1" eb="2">
      <t>トモ</t>
    </rPh>
    <rPh sb="2" eb="4">
      <t>ケンセツ</t>
    </rPh>
    <phoneticPr fontId="1"/>
  </si>
  <si>
    <t>川上　春樹</t>
    <rPh sb="0" eb="2">
      <t>カワカミ</t>
    </rPh>
    <rPh sb="3" eb="5">
      <t>ハルキ</t>
    </rPh>
    <phoneticPr fontId="1"/>
  </si>
  <si>
    <t>松江市学園南二丁目３番７号</t>
    <rPh sb="0" eb="3">
      <t>マツエシ</t>
    </rPh>
    <rPh sb="3" eb="5">
      <t>ガクエン</t>
    </rPh>
    <rPh sb="5" eb="6">
      <t>ミナミ</t>
    </rPh>
    <rPh sb="6" eb="7">
      <t>ニ</t>
    </rPh>
    <rPh sb="7" eb="9">
      <t>チョウメ</t>
    </rPh>
    <rPh sb="10" eb="11">
      <t>バン</t>
    </rPh>
    <rPh sb="12" eb="13">
      <t>ゴウ</t>
    </rPh>
    <phoneticPr fontId="1"/>
  </si>
  <si>
    <t>shoyu07@xsj.biglobe.ne.jp</t>
  </si>
  <si>
    <t>㈲協和工業</t>
    <rPh sb="1" eb="3">
      <t>キョウワ</t>
    </rPh>
    <rPh sb="3" eb="5">
      <t>コウギョウ</t>
    </rPh>
    <phoneticPr fontId="1"/>
  </si>
  <si>
    <t>永田　丈二</t>
    <rPh sb="0" eb="2">
      <t>ナガタ</t>
    </rPh>
    <rPh sb="3" eb="5">
      <t>ジョウジ</t>
    </rPh>
    <phoneticPr fontId="1"/>
  </si>
  <si>
    <t>松江市下東川津町６２０番地</t>
    <rPh sb="0" eb="3">
      <t>マツエシ</t>
    </rPh>
    <rPh sb="3" eb="4">
      <t>シタ</t>
    </rPh>
    <rPh sb="4" eb="5">
      <t>ヒガシ</t>
    </rPh>
    <rPh sb="5" eb="7">
      <t>カワツ</t>
    </rPh>
    <rPh sb="7" eb="8">
      <t>チョウ</t>
    </rPh>
    <rPh sb="11" eb="13">
      <t>バンチ</t>
    </rPh>
    <phoneticPr fontId="1"/>
  </si>
  <si>
    <t>a-nagata@kyowa-ko.jp</t>
  </si>
  <si>
    <t>双葉建設㈲</t>
    <rPh sb="0" eb="2">
      <t>フタバ</t>
    </rPh>
    <rPh sb="2" eb="4">
      <t>ケンセツ</t>
    </rPh>
    <phoneticPr fontId="1"/>
  </si>
  <si>
    <t>影　大地</t>
    <rPh sb="0" eb="1">
      <t>カゲ</t>
    </rPh>
    <rPh sb="2" eb="4">
      <t>ダイチ</t>
    </rPh>
    <phoneticPr fontId="1"/>
  </si>
  <si>
    <t>松江市佐草町２１１番地６</t>
    <rPh sb="0" eb="3">
      <t>マツエシ</t>
    </rPh>
    <rPh sb="3" eb="6">
      <t>サクサチョウ</t>
    </rPh>
    <rPh sb="9" eb="11">
      <t>バンチ</t>
    </rPh>
    <phoneticPr fontId="1"/>
  </si>
  <si>
    <t>ftbky@futabakensetsu.jp</t>
  </si>
  <si>
    <t>㈲美幸建設</t>
    <rPh sb="1" eb="2">
      <t>ビ</t>
    </rPh>
    <rPh sb="2" eb="3">
      <t>シアワ</t>
    </rPh>
    <rPh sb="3" eb="5">
      <t>ケンセツ</t>
    </rPh>
    <phoneticPr fontId="1"/>
  </si>
  <si>
    <t>糸川　成秀</t>
    <rPh sb="0" eb="2">
      <t>イトガワ</t>
    </rPh>
    <rPh sb="3" eb="4">
      <t>ナリ</t>
    </rPh>
    <rPh sb="4" eb="5">
      <t>ヒデ</t>
    </rPh>
    <phoneticPr fontId="1"/>
  </si>
  <si>
    <t>松江市乃白町１０１１番地１</t>
    <rPh sb="0" eb="3">
      <t>マツエシ</t>
    </rPh>
    <rPh sb="3" eb="4">
      <t>ノ</t>
    </rPh>
    <rPh sb="4" eb="5">
      <t>シラ</t>
    </rPh>
    <rPh sb="5" eb="6">
      <t>チョウ</t>
    </rPh>
    <rPh sb="10" eb="12">
      <t>バンチ</t>
    </rPh>
    <phoneticPr fontId="1"/>
  </si>
  <si>
    <t>松浦造園㈱</t>
    <rPh sb="0" eb="2">
      <t>マツウラ</t>
    </rPh>
    <rPh sb="2" eb="4">
      <t>ゾウエン</t>
    </rPh>
    <phoneticPr fontId="27"/>
  </si>
  <si>
    <t>代表取締役</t>
    <rPh sb="0" eb="2">
      <t>ダイヒョウ</t>
    </rPh>
    <rPh sb="2" eb="5">
      <t>トリシマリヤク</t>
    </rPh>
    <phoneticPr fontId="25"/>
  </si>
  <si>
    <t>松浦　隆介</t>
    <rPh sb="0" eb="2">
      <t>マツウラ</t>
    </rPh>
    <rPh sb="3" eb="4">
      <t>タカシ</t>
    </rPh>
    <rPh sb="4" eb="5">
      <t>スケ</t>
    </rPh>
    <phoneticPr fontId="25"/>
  </si>
  <si>
    <t>松江市大庭町７２８番地６</t>
    <rPh sb="0" eb="3">
      <t>マツエシ</t>
    </rPh>
    <rPh sb="3" eb="5">
      <t>オオバ</t>
    </rPh>
    <rPh sb="5" eb="6">
      <t>チョウ</t>
    </rPh>
    <rPh sb="9" eb="11">
      <t>バンチ</t>
    </rPh>
    <phoneticPr fontId="25"/>
  </si>
  <si>
    <t>㈱豊和設備</t>
    <rPh sb="0" eb="5">
      <t>ホウワ</t>
    </rPh>
    <phoneticPr fontId="1"/>
  </si>
  <si>
    <t>門脇　淳平</t>
    <rPh sb="0" eb="2">
      <t>カドワキ</t>
    </rPh>
    <rPh sb="3" eb="5">
      <t>ジュンペイ</t>
    </rPh>
    <phoneticPr fontId="1"/>
  </si>
  <si>
    <t>松江市東津田町１２０５番地３</t>
    <rPh sb="0" eb="3">
      <t>マツエシ</t>
    </rPh>
    <rPh sb="3" eb="4">
      <t>ヒガシ</t>
    </rPh>
    <rPh sb="4" eb="6">
      <t>ツダ</t>
    </rPh>
    <rPh sb="6" eb="7">
      <t>チョウ</t>
    </rPh>
    <rPh sb="11" eb="13">
      <t>バンチ</t>
    </rPh>
    <phoneticPr fontId="1"/>
  </si>
  <si>
    <t>houwa-2@ms10.megaegg.ne.jp</t>
  </si>
  <si>
    <t>㈲カヤマ建設</t>
    <rPh sb="4" eb="6">
      <t>ケンセツ</t>
    </rPh>
    <phoneticPr fontId="1"/>
  </si>
  <si>
    <t>神移　司郎</t>
    <rPh sb="0" eb="1">
      <t>カミ</t>
    </rPh>
    <rPh sb="3" eb="5">
      <t>シロウ</t>
    </rPh>
    <phoneticPr fontId="1"/>
  </si>
  <si>
    <t>松江市東長江町９４２番地１</t>
    <rPh sb="3" eb="4">
      <t>ヒガシ</t>
    </rPh>
    <rPh sb="4" eb="6">
      <t>ナガエ</t>
    </rPh>
    <rPh sb="6" eb="7">
      <t>マチ</t>
    </rPh>
    <rPh sb="10" eb="12">
      <t>バンチ</t>
    </rPh>
    <phoneticPr fontId="1"/>
  </si>
  <si>
    <t>㈱サピイ</t>
  </si>
  <si>
    <t>山本　偉</t>
    <rPh sb="0" eb="2">
      <t>ヤマモト</t>
    </rPh>
    <rPh sb="3" eb="4">
      <t>エラ</t>
    </rPh>
    <phoneticPr fontId="1"/>
  </si>
  <si>
    <t>松江市下東川津町５７２－４</t>
    <rPh sb="0" eb="3">
      <t>マツエシ</t>
    </rPh>
    <rPh sb="3" eb="4">
      <t>シモ</t>
    </rPh>
    <rPh sb="4" eb="5">
      <t>ヒガシ</t>
    </rPh>
    <rPh sb="5" eb="8">
      <t>カワツチョウ</t>
    </rPh>
    <phoneticPr fontId="1"/>
  </si>
  <si>
    <t>㈲細木工務店</t>
    <rPh sb="1" eb="3">
      <t>ホソギ</t>
    </rPh>
    <rPh sb="3" eb="6">
      <t>コウムテン</t>
    </rPh>
    <phoneticPr fontId="1"/>
  </si>
  <si>
    <t>細木　峰雄</t>
    <rPh sb="0" eb="2">
      <t>ホソギ</t>
    </rPh>
    <rPh sb="3" eb="5">
      <t>ミネオ</t>
    </rPh>
    <phoneticPr fontId="1"/>
  </si>
  <si>
    <t>松江市東忌部町８７５番地</t>
    <rPh sb="0" eb="3">
      <t>マツエシ</t>
    </rPh>
    <rPh sb="3" eb="4">
      <t>ヒガシ</t>
    </rPh>
    <rPh sb="4" eb="6">
      <t>インベ</t>
    </rPh>
    <rPh sb="6" eb="7">
      <t>チョウ</t>
    </rPh>
    <rPh sb="10" eb="12">
      <t>バンチ</t>
    </rPh>
    <phoneticPr fontId="1"/>
  </si>
  <si>
    <t>㈲みどり建設</t>
    <rPh sb="4" eb="6">
      <t>ケンセツ</t>
    </rPh>
    <phoneticPr fontId="1"/>
  </si>
  <si>
    <t>持田　幸代</t>
    <rPh sb="0" eb="2">
      <t>モチダ</t>
    </rPh>
    <rPh sb="3" eb="5">
      <t>ユキヨ</t>
    </rPh>
    <phoneticPr fontId="1"/>
  </si>
  <si>
    <t>松江市東津田町１７２７</t>
    <rPh sb="0" eb="3">
      <t>マツエシ</t>
    </rPh>
    <rPh sb="3" eb="4">
      <t>ヒガシ</t>
    </rPh>
    <rPh sb="4" eb="7">
      <t>ツダチョウ</t>
    </rPh>
    <phoneticPr fontId="1"/>
  </si>
  <si>
    <t>㈱祥好建設</t>
    <rPh sb="1" eb="2">
      <t>ショウ</t>
    </rPh>
    <rPh sb="2" eb="3">
      <t>ヨシ</t>
    </rPh>
    <rPh sb="3" eb="5">
      <t>ケンセツ</t>
    </rPh>
    <phoneticPr fontId="1"/>
  </si>
  <si>
    <t>仁宮　末雄</t>
    <rPh sb="0" eb="1">
      <t>ジン</t>
    </rPh>
    <rPh sb="1" eb="2">
      <t>ミヤ</t>
    </rPh>
    <rPh sb="3" eb="5">
      <t>スエオ</t>
    </rPh>
    <phoneticPr fontId="1"/>
  </si>
  <si>
    <t>松江市下東川津町２９２番地１</t>
    <rPh sb="0" eb="3">
      <t>マツエシ</t>
    </rPh>
    <rPh sb="3" eb="8">
      <t>シモヒガシカワツチョウ</t>
    </rPh>
    <rPh sb="11" eb="13">
      <t>バンチ</t>
    </rPh>
    <phoneticPr fontId="1"/>
  </si>
  <si>
    <t>㈱テクニカルカンパニー</t>
  </si>
  <si>
    <t>松本　和之</t>
    <rPh sb="0" eb="2">
      <t>マツモト</t>
    </rPh>
    <rPh sb="3" eb="5">
      <t>カズユキ</t>
    </rPh>
    <phoneticPr fontId="1"/>
  </si>
  <si>
    <t>690-0332</t>
  </si>
  <si>
    <t>松江市鹿島町名分１３２６番地１</t>
    <rPh sb="0" eb="3">
      <t>マツエシ</t>
    </rPh>
    <rPh sb="3" eb="6">
      <t>カシマチョウ</t>
    </rPh>
    <rPh sb="6" eb="7">
      <t>ナ</t>
    </rPh>
    <rPh sb="7" eb="8">
      <t>ブン</t>
    </rPh>
    <rPh sb="12" eb="14">
      <t>バンチ</t>
    </rPh>
    <phoneticPr fontId="1"/>
  </si>
  <si>
    <t>㈲伸洋工業</t>
    <rPh sb="1" eb="2">
      <t>シン</t>
    </rPh>
    <rPh sb="2" eb="3">
      <t>ヨウ</t>
    </rPh>
    <rPh sb="3" eb="5">
      <t>コウギョウ</t>
    </rPh>
    <phoneticPr fontId="1"/>
  </si>
  <si>
    <t>石川　耕三</t>
    <rPh sb="0" eb="2">
      <t>イシカワ</t>
    </rPh>
    <rPh sb="3" eb="5">
      <t>コウゾウ</t>
    </rPh>
    <phoneticPr fontId="1"/>
  </si>
  <si>
    <t>松江市黒田町８７番地４</t>
    <rPh sb="0" eb="3">
      <t>マツエシ</t>
    </rPh>
    <rPh sb="3" eb="6">
      <t>クロダチョウ</t>
    </rPh>
    <rPh sb="8" eb="10">
      <t>バンチ</t>
    </rPh>
    <phoneticPr fontId="1"/>
  </si>
  <si>
    <t>f.adachi@sin-yo.jp</t>
  </si>
  <si>
    <t>㈱ヨムラ</t>
  </si>
  <si>
    <t>松江市島根町加賀１１５２番地３</t>
    <rPh sb="0" eb="3">
      <t>マツエシ</t>
    </rPh>
    <rPh sb="3" eb="5">
      <t>シマネ</t>
    </rPh>
    <rPh sb="5" eb="6">
      <t>チョウ</t>
    </rPh>
    <rPh sb="6" eb="8">
      <t>カガ</t>
    </rPh>
    <rPh sb="12" eb="14">
      <t>バンチ</t>
    </rPh>
    <phoneticPr fontId="1"/>
  </si>
  <si>
    <t>㈱宍道建設</t>
    <rPh sb="1" eb="3">
      <t>シンジ</t>
    </rPh>
    <rPh sb="3" eb="5">
      <t>ケンセツ</t>
    </rPh>
    <phoneticPr fontId="1"/>
  </si>
  <si>
    <t>渡部　欣治</t>
    <rPh sb="0" eb="2">
      <t>ワタナベ</t>
    </rPh>
    <rPh sb="3" eb="5">
      <t>キンジ</t>
    </rPh>
    <phoneticPr fontId="1"/>
  </si>
  <si>
    <t>松江市宍道町昭和８５番地</t>
    <rPh sb="0" eb="3">
      <t>マツエシ</t>
    </rPh>
    <rPh sb="3" eb="5">
      <t>シンジ</t>
    </rPh>
    <rPh sb="5" eb="6">
      <t>マチ</t>
    </rPh>
    <rPh sb="6" eb="8">
      <t>ショウワ</t>
    </rPh>
    <rPh sb="10" eb="12">
      <t>バンチ</t>
    </rPh>
    <phoneticPr fontId="1"/>
  </si>
  <si>
    <t>㈱正建工業</t>
    <rPh sb="1" eb="2">
      <t>マサ</t>
    </rPh>
    <rPh sb="3" eb="5">
      <t>コウギョウ</t>
    </rPh>
    <phoneticPr fontId="1"/>
  </si>
  <si>
    <t>黒川　正</t>
    <rPh sb="0" eb="2">
      <t>クロカワ</t>
    </rPh>
    <rPh sb="3" eb="4">
      <t>タダシ</t>
    </rPh>
    <phoneticPr fontId="1"/>
  </si>
  <si>
    <t>松江市佐草町４３３番地１</t>
    <rPh sb="0" eb="3">
      <t>マツエシ</t>
    </rPh>
    <rPh sb="3" eb="4">
      <t>サ</t>
    </rPh>
    <rPh sb="4" eb="5">
      <t>クサ</t>
    </rPh>
    <rPh sb="5" eb="6">
      <t>チョウ</t>
    </rPh>
    <rPh sb="9" eb="11">
      <t>バンチ</t>
    </rPh>
    <phoneticPr fontId="1"/>
  </si>
  <si>
    <t>㈲壱海</t>
    <rPh sb="1" eb="2">
      <t>イチ</t>
    </rPh>
    <rPh sb="2" eb="3">
      <t>ウミ</t>
    </rPh>
    <phoneticPr fontId="1"/>
  </si>
  <si>
    <t>西村　卓展</t>
    <rPh sb="0" eb="2">
      <t>ニシムラ</t>
    </rPh>
    <rPh sb="3" eb="4">
      <t>タク</t>
    </rPh>
    <rPh sb="4" eb="5">
      <t>テン</t>
    </rPh>
    <phoneticPr fontId="1"/>
  </si>
  <si>
    <t>松江市東忌部町８２５－１</t>
    <rPh sb="0" eb="3">
      <t>マツエシ</t>
    </rPh>
    <rPh sb="3" eb="4">
      <t>ヒガシ</t>
    </rPh>
    <rPh sb="4" eb="6">
      <t>インベ</t>
    </rPh>
    <rPh sb="6" eb="7">
      <t>チョウ</t>
    </rPh>
    <phoneticPr fontId="1"/>
  </si>
  <si>
    <t>㈲キョウワビルト工業</t>
    <rPh sb="8" eb="10">
      <t>コウギョウ</t>
    </rPh>
    <phoneticPr fontId="1"/>
  </si>
  <si>
    <t>宅和　弘晶</t>
    <rPh sb="0" eb="2">
      <t>タクワ</t>
    </rPh>
    <rPh sb="3" eb="5">
      <t>ヒロアキ</t>
    </rPh>
    <phoneticPr fontId="1"/>
  </si>
  <si>
    <t>松江市比津町２９６－１</t>
    <rPh sb="0" eb="3">
      <t>マツエシ</t>
    </rPh>
    <rPh sb="3" eb="5">
      <t>ヒツ</t>
    </rPh>
    <rPh sb="5" eb="6">
      <t>チョウ</t>
    </rPh>
    <phoneticPr fontId="1"/>
  </si>
  <si>
    <t>㈲豊洋土木</t>
    <rPh sb="1" eb="3">
      <t>ホウヨウ</t>
    </rPh>
    <rPh sb="3" eb="5">
      <t>ドボク</t>
    </rPh>
    <phoneticPr fontId="1"/>
  </si>
  <si>
    <t>若槻　篤</t>
    <rPh sb="0" eb="2">
      <t>ワカツキ</t>
    </rPh>
    <rPh sb="3" eb="4">
      <t>アツシ</t>
    </rPh>
    <phoneticPr fontId="1"/>
  </si>
  <si>
    <t>㈱天松産業</t>
    <rPh sb="1" eb="2">
      <t>テン</t>
    </rPh>
    <rPh sb="2" eb="3">
      <t>マツ</t>
    </rPh>
    <rPh sb="3" eb="5">
      <t>サンギョウ</t>
    </rPh>
    <phoneticPr fontId="1"/>
  </si>
  <si>
    <t>松本　力男</t>
    <rPh sb="0" eb="1">
      <t>マツ</t>
    </rPh>
    <rPh sb="1" eb="2">
      <t>モト</t>
    </rPh>
    <rPh sb="3" eb="5">
      <t>リキオ</t>
    </rPh>
    <phoneticPr fontId="1"/>
  </si>
  <si>
    <t>松江市八束町江島５９８</t>
    <rPh sb="0" eb="3">
      <t>マツエシ</t>
    </rPh>
    <rPh sb="3" eb="6">
      <t>ヤツカチョウ</t>
    </rPh>
    <rPh sb="6" eb="7">
      <t>エ</t>
    </rPh>
    <rPh sb="7" eb="8">
      <t>シマ</t>
    </rPh>
    <phoneticPr fontId="1"/>
  </si>
  <si>
    <t>日進技建㈲</t>
    <rPh sb="0" eb="2">
      <t>ニッシン</t>
    </rPh>
    <rPh sb="2" eb="3">
      <t>ワザ</t>
    </rPh>
    <rPh sb="3" eb="4">
      <t>ケン</t>
    </rPh>
    <phoneticPr fontId="1"/>
  </si>
  <si>
    <t>山本　由美子</t>
    <rPh sb="0" eb="2">
      <t>ヤマモト</t>
    </rPh>
    <rPh sb="3" eb="6">
      <t>ユミコ</t>
    </rPh>
    <phoneticPr fontId="1"/>
  </si>
  <si>
    <t>松江市鹿島町南講武８８３－１</t>
    <rPh sb="0" eb="3">
      <t>マツエシ</t>
    </rPh>
    <rPh sb="3" eb="5">
      <t>カシマ</t>
    </rPh>
    <rPh sb="5" eb="6">
      <t>チョウ</t>
    </rPh>
    <rPh sb="6" eb="7">
      <t>ミナミ</t>
    </rPh>
    <phoneticPr fontId="1"/>
  </si>
  <si>
    <t>nissingiken@mable.ne.jp</t>
  </si>
  <si>
    <t>㈱松浦開発</t>
    <rPh sb="1" eb="3">
      <t>マツウラ</t>
    </rPh>
    <rPh sb="3" eb="5">
      <t>カイハツ</t>
    </rPh>
    <phoneticPr fontId="1"/>
  </si>
  <si>
    <t>松浦　広昭</t>
    <rPh sb="0" eb="2">
      <t>マツウラ</t>
    </rPh>
    <rPh sb="3" eb="5">
      <t>ヒロアキ</t>
    </rPh>
    <phoneticPr fontId="1"/>
  </si>
  <si>
    <t>松江市浜佐田町７５７</t>
    <rPh sb="0" eb="3">
      <t>マツエシ</t>
    </rPh>
    <rPh sb="3" eb="4">
      <t>ハマ</t>
    </rPh>
    <rPh sb="4" eb="6">
      <t>サダ</t>
    </rPh>
    <rPh sb="6" eb="7">
      <t>チョウ</t>
    </rPh>
    <phoneticPr fontId="1"/>
  </si>
  <si>
    <t>㈲基工業</t>
    <rPh sb="1" eb="2">
      <t>モトイ</t>
    </rPh>
    <rPh sb="2" eb="4">
      <t>コウギョウ</t>
    </rPh>
    <phoneticPr fontId="1"/>
  </si>
  <si>
    <t>金山　祥久</t>
    <rPh sb="0" eb="2">
      <t>カナヤマ</t>
    </rPh>
    <rPh sb="3" eb="5">
      <t>ヨシヒサ</t>
    </rPh>
    <phoneticPr fontId="1"/>
  </si>
  <si>
    <t>松江市古曽志町６９９</t>
    <rPh sb="0" eb="3">
      <t>マツエシ</t>
    </rPh>
    <rPh sb="3" eb="7">
      <t>コソシチョウ</t>
    </rPh>
    <phoneticPr fontId="1"/>
  </si>
  <si>
    <t>Ｃ</t>
    <phoneticPr fontId="27"/>
  </si>
  <si>
    <t>大軌建設㈱</t>
    <rPh sb="0" eb="5">
      <t>ダイキ</t>
    </rPh>
    <phoneticPr fontId="1"/>
  </si>
  <si>
    <t>松江市比津町３４番地６</t>
    <rPh sb="0" eb="3">
      <t>マツエシ</t>
    </rPh>
    <rPh sb="3" eb="6">
      <t>ヒツチョウ</t>
    </rPh>
    <rPh sb="8" eb="10">
      <t>バンチ</t>
    </rPh>
    <phoneticPr fontId="1"/>
  </si>
  <si>
    <t>daiki55@muse.ocn.ne.jp</t>
  </si>
  <si>
    <t>Ｃ</t>
  </si>
  <si>
    <t>㈱ホクト</t>
  </si>
  <si>
    <t>平井　司</t>
    <rPh sb="0" eb="2">
      <t>ヒライ</t>
    </rPh>
    <rPh sb="3" eb="4">
      <t>ツカサ</t>
    </rPh>
    <phoneticPr fontId="1"/>
  </si>
  <si>
    <t>松江市八幡町３４０番地４</t>
    <rPh sb="0" eb="3">
      <t>マツエシ</t>
    </rPh>
    <rPh sb="3" eb="6">
      <t>ヤワタチョウ</t>
    </rPh>
    <rPh sb="9" eb="11">
      <t>バンチ</t>
    </rPh>
    <phoneticPr fontId="1"/>
  </si>
  <si>
    <t>㈲吉田工務店</t>
    <rPh sb="1" eb="3">
      <t>ヨシダ</t>
    </rPh>
    <rPh sb="3" eb="6">
      <t>コウムテン</t>
    </rPh>
    <phoneticPr fontId="1"/>
  </si>
  <si>
    <t>吉田　幹雄</t>
    <rPh sb="0" eb="2">
      <t>ヨシダ</t>
    </rPh>
    <rPh sb="3" eb="5">
      <t>ミキオ</t>
    </rPh>
    <phoneticPr fontId="1"/>
  </si>
  <si>
    <t>松江市玉湯町湯町１７４番地</t>
    <rPh sb="0" eb="3">
      <t>マツエシ</t>
    </rPh>
    <rPh sb="3" eb="6">
      <t>タマユチョウ</t>
    </rPh>
    <rPh sb="6" eb="8">
      <t>ユマチ</t>
    </rPh>
    <rPh sb="11" eb="13">
      <t>バンチ</t>
    </rPh>
    <phoneticPr fontId="1"/>
  </si>
  <si>
    <t>㈲マルイチ工業</t>
    <rPh sb="5" eb="7">
      <t>コウギョウ</t>
    </rPh>
    <phoneticPr fontId="1"/>
  </si>
  <si>
    <t>満田　友樹</t>
    <rPh sb="0" eb="2">
      <t>マンダ</t>
    </rPh>
    <rPh sb="3" eb="5">
      <t>トモキ</t>
    </rPh>
    <phoneticPr fontId="1"/>
  </si>
  <si>
    <t>松江市大野町２３２番地</t>
    <rPh sb="0" eb="3">
      <t>マツエシ</t>
    </rPh>
    <rPh sb="3" eb="6">
      <t>オオノチョウ</t>
    </rPh>
    <rPh sb="9" eb="11">
      <t>バンチ</t>
    </rPh>
    <phoneticPr fontId="1"/>
  </si>
  <si>
    <t>maruich@hit-5.net</t>
  </si>
  <si>
    <t>モリツウ㈱</t>
    <phoneticPr fontId="1"/>
  </si>
  <si>
    <t>森脇　功治</t>
    <rPh sb="0" eb="2">
      <t>モリワキ</t>
    </rPh>
    <rPh sb="3" eb="4">
      <t>コウ</t>
    </rPh>
    <rPh sb="4" eb="5">
      <t>オサム</t>
    </rPh>
    <phoneticPr fontId="1"/>
  </si>
  <si>
    <t>松江市東津田町１１９８－４</t>
    <rPh sb="0" eb="3">
      <t>マツエシ</t>
    </rPh>
    <rPh sb="3" eb="4">
      <t>ヒガシ</t>
    </rPh>
    <rPh sb="4" eb="6">
      <t>ツダ</t>
    </rPh>
    <rPh sb="6" eb="7">
      <t>マチ</t>
    </rPh>
    <phoneticPr fontId="1"/>
  </si>
  <si>
    <t>山本工務店</t>
    <rPh sb="0" eb="2">
      <t>ヤマモト</t>
    </rPh>
    <rPh sb="2" eb="5">
      <t>コウムテン</t>
    </rPh>
    <phoneticPr fontId="1"/>
  </si>
  <si>
    <t>代表者</t>
    <rPh sb="0" eb="2">
      <t>ダイヒョウ</t>
    </rPh>
    <rPh sb="2" eb="3">
      <t>シャ</t>
    </rPh>
    <phoneticPr fontId="1"/>
  </si>
  <si>
    <t>山本　栄</t>
    <rPh sb="0" eb="2">
      <t>ヤマモト</t>
    </rPh>
    <rPh sb="3" eb="4">
      <t>サカエ</t>
    </rPh>
    <phoneticPr fontId="1"/>
  </si>
  <si>
    <t>松江市菅田町１３７－１</t>
    <rPh sb="0" eb="3">
      <t>マツエシ</t>
    </rPh>
    <rPh sb="3" eb="6">
      <t>スガタチョウ</t>
    </rPh>
    <phoneticPr fontId="1"/>
  </si>
  <si>
    <t>中海建設㈲</t>
    <rPh sb="0" eb="2">
      <t>ナカウミ</t>
    </rPh>
    <rPh sb="2" eb="4">
      <t>ケンセツ</t>
    </rPh>
    <phoneticPr fontId="1"/>
  </si>
  <si>
    <t>渡部　護</t>
    <rPh sb="0" eb="2">
      <t>ワタナベ</t>
    </rPh>
    <rPh sb="3" eb="4">
      <t>マモル</t>
    </rPh>
    <phoneticPr fontId="1"/>
  </si>
  <si>
    <t>690-1406</t>
    <phoneticPr fontId="1"/>
  </si>
  <si>
    <t>松江市八束町二子１０９７－１</t>
    <rPh sb="0" eb="3">
      <t>マツエシ</t>
    </rPh>
    <rPh sb="3" eb="6">
      <t>ヤツカチョウ</t>
    </rPh>
    <rPh sb="6" eb="8">
      <t>フタゴ</t>
    </rPh>
    <phoneticPr fontId="1"/>
  </si>
  <si>
    <t>㈱フマイクリーンサービス</t>
  </si>
  <si>
    <t>大塚　優</t>
    <rPh sb="0" eb="2">
      <t>オオツカ</t>
    </rPh>
    <rPh sb="3" eb="4">
      <t>ユウ</t>
    </rPh>
    <phoneticPr fontId="1"/>
  </si>
  <si>
    <t>松江市八幡町８８０番地８</t>
    <rPh sb="0" eb="3">
      <t>マツエシ</t>
    </rPh>
    <rPh sb="3" eb="6">
      <t>ヤワタチョウ</t>
    </rPh>
    <rPh sb="9" eb="11">
      <t>バンチ</t>
    </rPh>
    <phoneticPr fontId="1"/>
  </si>
  <si>
    <t>峰谷組㈲</t>
    <rPh sb="0" eb="1">
      <t>ミネ</t>
    </rPh>
    <rPh sb="1" eb="2">
      <t>タニ</t>
    </rPh>
    <rPh sb="2" eb="3">
      <t>グミ</t>
    </rPh>
    <phoneticPr fontId="1"/>
  </si>
  <si>
    <t>峯谷　昭博</t>
    <rPh sb="0" eb="1">
      <t>ミネ</t>
    </rPh>
    <rPh sb="1" eb="2">
      <t>タニ</t>
    </rPh>
    <rPh sb="3" eb="5">
      <t>アキヒロ</t>
    </rPh>
    <phoneticPr fontId="1"/>
  </si>
  <si>
    <t>松江市西津田十丁目１７番１１号</t>
    <rPh sb="0" eb="3">
      <t>マツエシ</t>
    </rPh>
    <rPh sb="3" eb="4">
      <t>ニシ</t>
    </rPh>
    <rPh sb="4" eb="6">
      <t>ツダ</t>
    </rPh>
    <rPh sb="6" eb="7">
      <t>ジュウ</t>
    </rPh>
    <rPh sb="7" eb="9">
      <t>チョウメ</t>
    </rPh>
    <rPh sb="11" eb="12">
      <t>バン</t>
    </rPh>
    <rPh sb="14" eb="15">
      <t>ゴウ</t>
    </rPh>
    <phoneticPr fontId="1"/>
  </si>
  <si>
    <t>minetani@crest.ocn.ne.jp</t>
  </si>
  <si>
    <t>㈲三島商事</t>
    <rPh sb="1" eb="3">
      <t>ミシマ</t>
    </rPh>
    <rPh sb="3" eb="5">
      <t>ショウジ</t>
    </rPh>
    <phoneticPr fontId="1"/>
  </si>
  <si>
    <t>三島　敦子</t>
    <rPh sb="0" eb="2">
      <t>ミシマ</t>
    </rPh>
    <rPh sb="3" eb="5">
      <t>アツコ</t>
    </rPh>
    <phoneticPr fontId="1"/>
  </si>
  <si>
    <t>690-0014</t>
    <phoneticPr fontId="1"/>
  </si>
  <si>
    <t>松江市八雲台２丁目１３番２４号</t>
    <rPh sb="0" eb="3">
      <t>マツエシ</t>
    </rPh>
    <rPh sb="3" eb="6">
      <t>ヤクモダイ</t>
    </rPh>
    <rPh sb="7" eb="9">
      <t>チョウメ</t>
    </rPh>
    <rPh sb="11" eb="12">
      <t>バン</t>
    </rPh>
    <rPh sb="14" eb="15">
      <t>ゴウ</t>
    </rPh>
    <phoneticPr fontId="1"/>
  </si>
  <si>
    <t>0852-26-7520</t>
    <phoneticPr fontId="1"/>
  </si>
  <si>
    <t>湯畑工業</t>
    <rPh sb="0" eb="1">
      <t>ユ</t>
    </rPh>
    <rPh sb="1" eb="2">
      <t>ハタ</t>
    </rPh>
    <rPh sb="2" eb="4">
      <t>コウギョウ</t>
    </rPh>
    <phoneticPr fontId="1"/>
  </si>
  <si>
    <t>代表</t>
    <rPh sb="0" eb="2">
      <t>ダイヒョウ</t>
    </rPh>
    <phoneticPr fontId="1"/>
  </si>
  <si>
    <t>湯畑　義治</t>
    <rPh sb="0" eb="1">
      <t>ユ</t>
    </rPh>
    <rPh sb="1" eb="2">
      <t>ハタ</t>
    </rPh>
    <rPh sb="3" eb="5">
      <t>ヨシハル</t>
    </rPh>
    <phoneticPr fontId="1"/>
  </si>
  <si>
    <t>松江市島根町大芦１５９７</t>
    <rPh sb="0" eb="3">
      <t>マツエシ</t>
    </rPh>
    <rPh sb="3" eb="5">
      <t>シマネ</t>
    </rPh>
    <rPh sb="5" eb="6">
      <t>チョウ</t>
    </rPh>
    <rPh sb="6" eb="8">
      <t>オオアシ</t>
    </rPh>
    <phoneticPr fontId="1"/>
  </si>
  <si>
    <t>㈲三原住設工業</t>
    <rPh sb="1" eb="3">
      <t>ミハラ</t>
    </rPh>
    <rPh sb="3" eb="5">
      <t>ジュウセツ</t>
    </rPh>
    <rPh sb="5" eb="7">
      <t>コウギョウ</t>
    </rPh>
    <phoneticPr fontId="1"/>
  </si>
  <si>
    <t>三原　隆</t>
    <rPh sb="0" eb="2">
      <t>ミハラ</t>
    </rPh>
    <rPh sb="3" eb="4">
      <t>タカシ</t>
    </rPh>
    <phoneticPr fontId="1"/>
  </si>
  <si>
    <t>松江市東出雲町揖屋１５０番地４</t>
    <rPh sb="0" eb="3">
      <t>マツエシ</t>
    </rPh>
    <rPh sb="3" eb="4">
      <t>ヒガシ</t>
    </rPh>
    <rPh sb="4" eb="7">
      <t>イズモチョウ</t>
    </rPh>
    <rPh sb="7" eb="9">
      <t>イヤ</t>
    </rPh>
    <rPh sb="12" eb="14">
      <t>バンチ</t>
    </rPh>
    <phoneticPr fontId="1"/>
  </si>
  <si>
    <t>㈲飛鳥興業</t>
    <rPh sb="1" eb="3">
      <t>アスカ</t>
    </rPh>
    <rPh sb="3" eb="5">
      <t>コウギョウ</t>
    </rPh>
    <phoneticPr fontId="1"/>
  </si>
  <si>
    <t>松田　恭司</t>
    <rPh sb="0" eb="2">
      <t>マツダ</t>
    </rPh>
    <rPh sb="3" eb="5">
      <t>キョウジ</t>
    </rPh>
    <phoneticPr fontId="1"/>
  </si>
  <si>
    <t>松江市福原町３９７番地</t>
    <rPh sb="3" eb="6">
      <t>フクハラチョウ</t>
    </rPh>
    <rPh sb="9" eb="11">
      <t>バンチ</t>
    </rPh>
    <phoneticPr fontId="1"/>
  </si>
  <si>
    <t>㈲アイテックいとがわ</t>
  </si>
  <si>
    <t>糸川　伸二</t>
    <rPh sb="0" eb="2">
      <t>イトガワ</t>
    </rPh>
    <rPh sb="3" eb="5">
      <t>シンジ</t>
    </rPh>
    <phoneticPr fontId="1"/>
  </si>
  <si>
    <t>松江市宍道町東来待１９６６番地９</t>
    <rPh sb="0" eb="3">
      <t>マツエシ</t>
    </rPh>
    <rPh sb="3" eb="6">
      <t>シンジチョウ</t>
    </rPh>
    <rPh sb="6" eb="7">
      <t>ヒガシ</t>
    </rPh>
    <rPh sb="7" eb="8">
      <t>ク</t>
    </rPh>
    <rPh sb="8" eb="9">
      <t>マ</t>
    </rPh>
    <rPh sb="13" eb="15">
      <t>バンチ</t>
    </rPh>
    <phoneticPr fontId="1"/>
  </si>
  <si>
    <t>㈲柏井建設</t>
    <rPh sb="1" eb="3">
      <t>カシワイ</t>
    </rPh>
    <rPh sb="3" eb="5">
      <t>ケンセツ</t>
    </rPh>
    <phoneticPr fontId="1"/>
  </si>
  <si>
    <t>取締役</t>
    <rPh sb="0" eb="3">
      <t>トリシマリヤク</t>
    </rPh>
    <phoneticPr fontId="1"/>
  </si>
  <si>
    <t>柏井　晃彦</t>
    <rPh sb="0" eb="2">
      <t>カシワイ</t>
    </rPh>
    <rPh sb="3" eb="4">
      <t>ヒカル</t>
    </rPh>
    <rPh sb="4" eb="5">
      <t>ヒコ</t>
    </rPh>
    <phoneticPr fontId="1"/>
  </si>
  <si>
    <t>松江市古志原２丁目１０番２８号</t>
    <rPh sb="0" eb="3">
      <t>マツエシ</t>
    </rPh>
    <rPh sb="3" eb="5">
      <t>コシ</t>
    </rPh>
    <rPh sb="5" eb="6">
      <t>バラ</t>
    </rPh>
    <rPh sb="7" eb="9">
      <t>チョウメ</t>
    </rPh>
    <rPh sb="11" eb="12">
      <t>バン</t>
    </rPh>
    <rPh sb="14" eb="15">
      <t>ゴウ</t>
    </rPh>
    <phoneticPr fontId="1"/>
  </si>
  <si>
    <t>商号又は名称</t>
    <phoneticPr fontId="1"/>
  </si>
  <si>
    <t>総合点</t>
    <rPh sb="0" eb="3">
      <t>ソウゴウテン</t>
    </rPh>
    <phoneticPr fontId="1"/>
  </si>
  <si>
    <t>格付</t>
    <rPh sb="0" eb="2">
      <t>カクヅケ</t>
    </rPh>
    <phoneticPr fontId="1"/>
  </si>
  <si>
    <t>Ａ</t>
    <phoneticPr fontId="1"/>
  </si>
  <si>
    <t>アクアシステム（株）松江支店</t>
  </si>
  <si>
    <t>02</t>
    <phoneticPr fontId="1"/>
  </si>
  <si>
    <t>（株）電設サービス松江営業所</t>
  </si>
  <si>
    <t>イマックス（株）松江営業所</t>
  </si>
  <si>
    <t>B</t>
    <phoneticPr fontId="1"/>
  </si>
  <si>
    <t>花本　和幸</t>
    <rPh sb="3" eb="5">
      <t>カズユキ</t>
    </rPh>
    <phoneticPr fontId="1"/>
  </si>
  <si>
    <t>C</t>
    <phoneticPr fontId="1"/>
  </si>
  <si>
    <t>山陰冷暖（株）松江営業所</t>
  </si>
  <si>
    <t>（株）アスタス松江営業所</t>
  </si>
  <si>
    <t>692-0015</t>
  </si>
  <si>
    <t>7屋根工事</t>
    <phoneticPr fontId="1"/>
  </si>
  <si>
    <t>6石工事</t>
    <phoneticPr fontId="1"/>
  </si>
  <si>
    <t>4左官工事</t>
    <phoneticPr fontId="1"/>
  </si>
  <si>
    <t>3大工工事</t>
    <phoneticPr fontId="1"/>
  </si>
  <si>
    <t>10タイル・れんが・ブロック工事</t>
    <phoneticPr fontId="1"/>
  </si>
  <si>
    <t>12鉄筋工事</t>
    <phoneticPr fontId="1"/>
  </si>
  <si>
    <t>13舗装工事</t>
    <phoneticPr fontId="1"/>
  </si>
  <si>
    <t>15板金工事</t>
    <phoneticPr fontId="1"/>
  </si>
  <si>
    <t>16ガラス工事</t>
    <phoneticPr fontId="1"/>
  </si>
  <si>
    <t>19内装仕上工事</t>
    <phoneticPr fontId="1"/>
  </si>
  <si>
    <t>21熱絶縁工事</t>
    <phoneticPr fontId="1"/>
  </si>
  <si>
    <t>23造園工事</t>
    <phoneticPr fontId="1"/>
  </si>
  <si>
    <t>24さく井工事</t>
    <phoneticPr fontId="1"/>
  </si>
  <si>
    <t>25建具工事</t>
    <phoneticPr fontId="1"/>
  </si>
  <si>
    <t>27消防施設工事</t>
    <phoneticPr fontId="1"/>
  </si>
  <si>
    <t>28清掃施設工事</t>
    <phoneticPr fontId="1"/>
  </si>
  <si>
    <t>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</si>
</sst>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mmdd"/>
    <numFmt numFmtId="178" formatCode="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27"/>
      <name val="明朝"/>
      <family val="1"/>
      <charset val="128"/>
    </font>
    <font>
      <sz val="10"/>
      <color indexed="24"/>
      <name val="MS Sans Serif"/>
      <family val="2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8"/>
        <bgColor indexed="3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2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" fontId="23" fillId="17" borderId="0" applyNumberFormat="0" applyBorder="0" applyAlignment="0" applyProtection="0">
      <alignment horizontal="left"/>
    </xf>
    <xf numFmtId="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/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4" borderId="7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0" borderId="13" applyNumberFormat="0" applyFill="0" applyAlignment="0" applyProtection="0">
      <alignment vertical="center"/>
    </xf>
    <xf numFmtId="0" fontId="19" fillId="25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right" vertical="center" wrapText="1"/>
    </xf>
    <xf numFmtId="176" fontId="0" fillId="0" borderId="5" xfId="0" applyNumberForma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shrinkToFit="1"/>
    </xf>
    <xf numFmtId="0" fontId="26" fillId="0" borderId="5" xfId="0" applyFont="1" applyBorder="1">
      <alignment vertical="center"/>
    </xf>
    <xf numFmtId="38" fontId="26" fillId="0" borderId="5" xfId="52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5" xfId="51" applyFont="1" applyBorder="1" applyAlignment="1">
      <alignment vertical="center" shrinkToFit="1"/>
    </xf>
    <xf numFmtId="0" fontId="26" fillId="0" borderId="5" xfId="51" applyFont="1" applyBorder="1" applyAlignment="1">
      <alignment horizontal="center" vertical="center"/>
    </xf>
    <xf numFmtId="38" fontId="26" fillId="0" borderId="5" xfId="52" applyFont="1" applyFill="1" applyBorder="1">
      <alignment vertical="center"/>
    </xf>
    <xf numFmtId="0" fontId="0" fillId="0" borderId="5" xfId="0" quotePrefix="1" applyBorder="1" applyAlignment="1">
      <alignment horizontal="center" vertical="center"/>
    </xf>
    <xf numFmtId="0" fontId="0" fillId="0" borderId="5" xfId="51" applyFont="1" applyBorder="1" applyAlignment="1">
      <alignment vertical="center" shrinkToFit="1"/>
    </xf>
    <xf numFmtId="0" fontId="0" fillId="0" borderId="5" xfId="51" applyFont="1" applyBorder="1" applyAlignment="1">
      <alignment horizontal="center" vertical="center"/>
    </xf>
    <xf numFmtId="0" fontId="26" fillId="0" borderId="5" xfId="0" applyFont="1" applyBorder="1" applyAlignment="1">
      <alignment vertical="center" shrinkToFit="1"/>
    </xf>
    <xf numFmtId="49" fontId="29" fillId="0" borderId="5" xfId="0" applyNumberFormat="1" applyFont="1" applyBorder="1" applyAlignment="1">
      <alignment vertical="center" wrapText="1"/>
    </xf>
    <xf numFmtId="0" fontId="29" fillId="0" borderId="0" xfId="0" applyFont="1">
      <alignment vertical="center"/>
    </xf>
    <xf numFmtId="49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6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2" borderId="1" xfId="1" applyFont="1" applyFill="1" applyBorder="1" applyAlignment="1">
      <alignment vertical="center" wrapText="1"/>
    </xf>
  </cellXfs>
  <cellStyles count="53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Background" xfId="22" xr:uid="{00000000-0005-0000-0000-000012000000}"/>
    <cellStyle name="Comma [0]" xfId="23" xr:uid="{00000000-0005-0000-0000-000013000000}"/>
    <cellStyle name="Currency [0]" xfId="24" xr:uid="{00000000-0005-0000-0000-000014000000}"/>
    <cellStyle name="Normal_Advanced Topics" xfId="25" xr:uid="{00000000-0005-0000-0000-000015000000}"/>
    <cellStyle name="アクセント 1 2" xfId="26" xr:uid="{00000000-0005-0000-0000-000016000000}"/>
    <cellStyle name="アクセント 2 2" xfId="27" xr:uid="{00000000-0005-0000-0000-000017000000}"/>
    <cellStyle name="アクセント 3 2" xfId="28" xr:uid="{00000000-0005-0000-0000-000018000000}"/>
    <cellStyle name="アクセント 4 2" xfId="29" xr:uid="{00000000-0005-0000-0000-000019000000}"/>
    <cellStyle name="アクセント 5 2" xfId="30" xr:uid="{00000000-0005-0000-0000-00001A000000}"/>
    <cellStyle name="アクセント 6 2" xfId="31" xr:uid="{00000000-0005-0000-0000-00001B000000}"/>
    <cellStyle name="タイトル 2" xfId="32" xr:uid="{00000000-0005-0000-0000-00001C000000}"/>
    <cellStyle name="チェック セル 2" xfId="33" xr:uid="{00000000-0005-0000-0000-00001D000000}"/>
    <cellStyle name="どちらでもない 2" xfId="34" xr:uid="{00000000-0005-0000-0000-00001E000000}"/>
    <cellStyle name="メモ 2" xfId="35" xr:uid="{00000000-0005-0000-0000-00001F000000}"/>
    <cellStyle name="リンク セル 2" xfId="36" xr:uid="{00000000-0005-0000-0000-000020000000}"/>
    <cellStyle name="悪い 2" xfId="37" xr:uid="{00000000-0005-0000-0000-000021000000}"/>
    <cellStyle name="計算 2" xfId="38" xr:uid="{00000000-0005-0000-0000-000022000000}"/>
    <cellStyle name="警告文 2" xfId="39" xr:uid="{00000000-0005-0000-0000-000023000000}"/>
    <cellStyle name="桁区切り 2" xfId="52" xr:uid="{14A0DED8-3E01-426C-85B1-D0944CA49A7A}"/>
    <cellStyle name="見出し 1 2" xfId="40" xr:uid="{00000000-0005-0000-0000-000024000000}"/>
    <cellStyle name="見出し 2 2" xfId="41" xr:uid="{00000000-0005-0000-0000-000025000000}"/>
    <cellStyle name="見出し 3 2" xfId="42" xr:uid="{00000000-0005-0000-0000-000026000000}"/>
    <cellStyle name="見出し 4 2" xfId="43" xr:uid="{00000000-0005-0000-0000-000027000000}"/>
    <cellStyle name="三重県帳票" xfId="44" xr:uid="{00000000-0005-0000-0000-000028000000}"/>
    <cellStyle name="集計 2" xfId="45" xr:uid="{00000000-0005-0000-0000-000029000000}"/>
    <cellStyle name="出力 2" xfId="46" xr:uid="{00000000-0005-0000-0000-00002A000000}"/>
    <cellStyle name="説明文 2" xfId="47" xr:uid="{00000000-0005-0000-0000-00002B000000}"/>
    <cellStyle name="入力 2" xfId="48" xr:uid="{00000000-0005-0000-0000-00002C000000}"/>
    <cellStyle name="標準" xfId="0" builtinId="0"/>
    <cellStyle name="標準 2" xfId="1" xr:uid="{00000000-0005-0000-0000-00002E000000}"/>
    <cellStyle name="標準 2 2" xfId="2" xr:uid="{00000000-0005-0000-0000-00002F000000}"/>
    <cellStyle name="標準 2 3" xfId="50" xr:uid="{00000000-0005-0000-0000-000030000000}"/>
    <cellStyle name="標準 3" xfId="51" xr:uid="{00000000-0005-0000-0000-000031000000}"/>
    <cellStyle name="標準 4" xfId="3" xr:uid="{00000000-0005-0000-0000-000032000000}"/>
    <cellStyle name="良い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9CB3-B086-4E18-92BC-3F28E6B9550A}">
  <sheetPr>
    <pageSetUpPr fitToPage="1"/>
  </sheetPr>
  <dimension ref="A1:I352"/>
  <sheetViews>
    <sheetView tabSelected="1" workbookViewId="0">
      <selection activeCell="B3" sqref="B3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 ht="13.5" customHeight="1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1302</v>
      </c>
      <c r="C3" s="8" t="s">
        <v>1303</v>
      </c>
      <c r="D3" s="8" t="s">
        <v>1305</v>
      </c>
      <c r="E3" s="8" t="s">
        <v>16</v>
      </c>
      <c r="F3" s="8" t="s">
        <v>16</v>
      </c>
      <c r="G3" s="8" t="s">
        <v>16</v>
      </c>
      <c r="H3" s="8" t="s">
        <v>38</v>
      </c>
      <c r="I3" s="8" t="s">
        <v>102</v>
      </c>
    </row>
    <row r="4" spans="1:9" ht="27" customHeight="1">
      <c r="A4" s="34">
        <v>2</v>
      </c>
      <c r="B4" s="8" t="s">
        <v>96</v>
      </c>
      <c r="C4" s="8" t="s">
        <v>97</v>
      </c>
      <c r="D4" s="8" t="s">
        <v>99</v>
      </c>
      <c r="E4" s="8" t="s">
        <v>16</v>
      </c>
      <c r="F4" s="8" t="s">
        <v>16</v>
      </c>
      <c r="G4" s="8" t="s">
        <v>16</v>
      </c>
      <c r="H4" s="8" t="s">
        <v>38</v>
      </c>
      <c r="I4" s="8" t="s">
        <v>102</v>
      </c>
    </row>
    <row r="5" spans="1:9" ht="27" customHeight="1">
      <c r="A5" s="34">
        <v>3</v>
      </c>
      <c r="B5" s="8" t="s">
        <v>2377</v>
      </c>
      <c r="C5" s="8" t="s">
        <v>2378</v>
      </c>
      <c r="D5" s="8" t="s">
        <v>2379</v>
      </c>
      <c r="E5" s="8" t="s">
        <v>16</v>
      </c>
      <c r="F5" s="8" t="s">
        <v>16</v>
      </c>
      <c r="G5" s="8" t="s">
        <v>16</v>
      </c>
      <c r="H5" s="8" t="s">
        <v>38</v>
      </c>
      <c r="I5" s="8" t="s">
        <v>102</v>
      </c>
    </row>
    <row r="6" spans="1:9" ht="27" customHeight="1">
      <c r="A6" s="34">
        <v>4</v>
      </c>
      <c r="B6" s="8" t="s">
        <v>2139</v>
      </c>
      <c r="C6" s="8" t="s">
        <v>2140</v>
      </c>
      <c r="D6" s="8" t="s">
        <v>2142</v>
      </c>
      <c r="E6" s="8" t="s">
        <v>16</v>
      </c>
      <c r="F6" s="8" t="s">
        <v>16</v>
      </c>
      <c r="G6" s="8" t="s">
        <v>16</v>
      </c>
      <c r="H6" s="8" t="s">
        <v>38</v>
      </c>
      <c r="I6" s="8" t="s">
        <v>102</v>
      </c>
    </row>
    <row r="7" spans="1:9" ht="27" customHeight="1">
      <c r="A7" s="34">
        <v>5</v>
      </c>
      <c r="B7" s="8" t="s">
        <v>3071</v>
      </c>
      <c r="C7" s="8" t="s">
        <v>3072</v>
      </c>
      <c r="D7" s="8" t="s">
        <v>3073</v>
      </c>
      <c r="E7" s="8" t="s">
        <v>16</v>
      </c>
      <c r="F7" s="8" t="s">
        <v>16</v>
      </c>
      <c r="G7" s="8" t="s">
        <v>16</v>
      </c>
      <c r="H7" s="8" t="s">
        <v>38</v>
      </c>
      <c r="I7" s="8" t="s">
        <v>102</v>
      </c>
    </row>
    <row r="8" spans="1:9" ht="27" customHeight="1">
      <c r="A8" s="34">
        <v>6</v>
      </c>
      <c r="B8" s="8" t="s">
        <v>2424</v>
      </c>
      <c r="C8" s="8" t="s">
        <v>2425</v>
      </c>
      <c r="D8" s="8" t="s">
        <v>2426</v>
      </c>
      <c r="E8" s="8" t="s">
        <v>16</v>
      </c>
      <c r="F8" s="8" t="s">
        <v>16</v>
      </c>
      <c r="G8" s="8" t="s">
        <v>16</v>
      </c>
      <c r="H8" s="8" t="s">
        <v>38</v>
      </c>
      <c r="I8" s="8" t="s">
        <v>102</v>
      </c>
    </row>
    <row r="9" spans="1:9" ht="27" customHeight="1">
      <c r="A9" s="34">
        <v>7</v>
      </c>
      <c r="B9" s="8" t="s">
        <v>2232</v>
      </c>
      <c r="C9" s="8" t="s">
        <v>2233</v>
      </c>
      <c r="D9" s="8" t="s">
        <v>2234</v>
      </c>
      <c r="E9" s="8" t="s">
        <v>16</v>
      </c>
      <c r="F9" s="8" t="s">
        <v>16</v>
      </c>
      <c r="G9" s="8" t="s">
        <v>16</v>
      </c>
      <c r="H9" s="8" t="s">
        <v>38</v>
      </c>
      <c r="I9" s="8" t="s">
        <v>102</v>
      </c>
    </row>
    <row r="10" spans="1:9" ht="27" customHeight="1">
      <c r="A10" s="34">
        <v>8</v>
      </c>
      <c r="B10" s="8" t="s">
        <v>942</v>
      </c>
      <c r="C10" s="8" t="s">
        <v>944</v>
      </c>
      <c r="D10" s="8" t="s">
        <v>946</v>
      </c>
      <c r="E10" s="8" t="s">
        <v>16</v>
      </c>
      <c r="F10" s="8" t="s">
        <v>16</v>
      </c>
      <c r="G10" s="8" t="s">
        <v>16</v>
      </c>
      <c r="H10" s="8" t="s">
        <v>38</v>
      </c>
      <c r="I10" s="8" t="s">
        <v>102</v>
      </c>
    </row>
    <row r="11" spans="1:9" ht="27" customHeight="1">
      <c r="A11" s="34">
        <v>9</v>
      </c>
      <c r="B11" s="8" t="s">
        <v>2292</v>
      </c>
      <c r="C11" s="8" t="s">
        <v>2293</v>
      </c>
      <c r="D11" s="8" t="s">
        <v>2295</v>
      </c>
      <c r="E11" s="8" t="s">
        <v>16</v>
      </c>
      <c r="F11" s="8" t="s">
        <v>16</v>
      </c>
      <c r="G11" s="8" t="s">
        <v>16</v>
      </c>
      <c r="H11" s="8" t="s">
        <v>38</v>
      </c>
      <c r="I11" s="8" t="s">
        <v>102</v>
      </c>
    </row>
    <row r="12" spans="1:9" ht="27" customHeight="1">
      <c r="A12" s="34">
        <v>10</v>
      </c>
      <c r="B12" s="8" t="s">
        <v>2497</v>
      </c>
      <c r="C12" s="8" t="s">
        <v>2498</v>
      </c>
      <c r="D12" s="8" t="s">
        <v>2481</v>
      </c>
      <c r="E12" s="8" t="s">
        <v>16</v>
      </c>
      <c r="F12" s="8" t="s">
        <v>16</v>
      </c>
      <c r="G12" s="8" t="s">
        <v>16</v>
      </c>
      <c r="H12" s="8" t="s">
        <v>38</v>
      </c>
      <c r="I12" s="8" t="s">
        <v>102</v>
      </c>
    </row>
    <row r="13" spans="1:9" ht="27" customHeight="1">
      <c r="A13" s="34">
        <v>11</v>
      </c>
      <c r="B13" s="8" t="s">
        <v>2400</v>
      </c>
      <c r="C13" s="8" t="s">
        <v>2401</v>
      </c>
      <c r="D13" s="8" t="s">
        <v>2403</v>
      </c>
      <c r="E13" s="8" t="s">
        <v>16</v>
      </c>
      <c r="F13" s="8" t="s">
        <v>16</v>
      </c>
      <c r="G13" s="8" t="s">
        <v>16</v>
      </c>
      <c r="H13" s="8" t="s">
        <v>38</v>
      </c>
      <c r="I13" s="8" t="s">
        <v>102</v>
      </c>
    </row>
    <row r="14" spans="1:9" ht="27" customHeight="1">
      <c r="A14" s="34">
        <v>12</v>
      </c>
      <c r="B14" s="8" t="s">
        <v>2746</v>
      </c>
      <c r="C14" s="8" t="s">
        <v>2747</v>
      </c>
      <c r="D14" s="8" t="s">
        <v>2748</v>
      </c>
      <c r="E14" s="8" t="s">
        <v>16</v>
      </c>
      <c r="F14" s="8" t="s">
        <v>16</v>
      </c>
      <c r="G14" s="8" t="s">
        <v>16</v>
      </c>
      <c r="H14" s="8" t="s">
        <v>38</v>
      </c>
      <c r="I14" s="8" t="s">
        <v>102</v>
      </c>
    </row>
    <row r="15" spans="1:9" ht="27" customHeight="1">
      <c r="A15" s="34">
        <v>13</v>
      </c>
      <c r="B15" s="8" t="s">
        <v>2225</v>
      </c>
      <c r="C15" s="8" t="s">
        <v>2226</v>
      </c>
      <c r="D15" s="8" t="s">
        <v>2227</v>
      </c>
      <c r="E15" s="8" t="s">
        <v>16</v>
      </c>
      <c r="F15" s="8" t="s">
        <v>16</v>
      </c>
      <c r="G15" s="8" t="s">
        <v>16</v>
      </c>
      <c r="H15" s="8" t="s">
        <v>38</v>
      </c>
      <c r="I15" s="8" t="s">
        <v>102</v>
      </c>
    </row>
    <row r="16" spans="1:9" ht="27" customHeight="1">
      <c r="A16" s="34">
        <v>14</v>
      </c>
      <c r="B16" s="8" t="s">
        <v>2818</v>
      </c>
      <c r="C16" s="8" t="s">
        <v>2819</v>
      </c>
      <c r="D16" s="8" t="s">
        <v>2820</v>
      </c>
      <c r="E16" s="8" t="s">
        <v>16</v>
      </c>
      <c r="F16" s="8" t="s">
        <v>16</v>
      </c>
      <c r="G16" s="8" t="s">
        <v>16</v>
      </c>
      <c r="H16" s="8" t="s">
        <v>38</v>
      </c>
      <c r="I16" s="8" t="s">
        <v>102</v>
      </c>
    </row>
    <row r="17" spans="1:9" ht="27" customHeight="1">
      <c r="A17" s="34">
        <v>15</v>
      </c>
      <c r="B17" s="8" t="s">
        <v>2704</v>
      </c>
      <c r="C17" s="8" t="s">
        <v>2706</v>
      </c>
      <c r="D17" s="8" t="s">
        <v>2708</v>
      </c>
      <c r="E17" s="8" t="s">
        <v>16</v>
      </c>
      <c r="F17" s="8" t="s">
        <v>16</v>
      </c>
      <c r="G17" s="8" t="s">
        <v>16</v>
      </c>
      <c r="H17" s="8" t="s">
        <v>38</v>
      </c>
      <c r="I17" s="8" t="s">
        <v>102</v>
      </c>
    </row>
    <row r="18" spans="1:9" ht="27" customHeight="1">
      <c r="A18" s="34">
        <v>16</v>
      </c>
      <c r="B18" s="8" t="s">
        <v>2267</v>
      </c>
      <c r="C18" s="8" t="s">
        <v>2269</v>
      </c>
      <c r="D18" s="8" t="s">
        <v>2270</v>
      </c>
      <c r="E18" s="8" t="s">
        <v>16</v>
      </c>
      <c r="F18" s="8" t="s">
        <v>16</v>
      </c>
      <c r="G18" s="8" t="s">
        <v>16</v>
      </c>
      <c r="H18" s="8" t="s">
        <v>38</v>
      </c>
      <c r="I18" s="8" t="s">
        <v>102</v>
      </c>
    </row>
    <row r="19" spans="1:9" ht="27" customHeight="1">
      <c r="A19" s="34">
        <v>17</v>
      </c>
      <c r="B19" s="8" t="s">
        <v>2831</v>
      </c>
      <c r="C19" s="8" t="s">
        <v>2832</v>
      </c>
      <c r="D19" s="8" t="s">
        <v>2834</v>
      </c>
      <c r="E19" s="8" t="s">
        <v>16</v>
      </c>
      <c r="F19" s="8" t="s">
        <v>16</v>
      </c>
      <c r="G19" s="8" t="s">
        <v>16</v>
      </c>
      <c r="H19" s="8" t="s">
        <v>38</v>
      </c>
      <c r="I19" s="8" t="s">
        <v>102</v>
      </c>
    </row>
    <row r="20" spans="1:9" ht="27" customHeight="1">
      <c r="A20" s="34">
        <v>18</v>
      </c>
      <c r="B20" s="8" t="s">
        <v>2161</v>
      </c>
      <c r="C20" s="8" t="s">
        <v>2162</v>
      </c>
      <c r="D20" s="8" t="s">
        <v>2163</v>
      </c>
      <c r="E20" s="8" t="s">
        <v>16</v>
      </c>
      <c r="F20" s="8" t="s">
        <v>16</v>
      </c>
      <c r="G20" s="8" t="s">
        <v>16</v>
      </c>
      <c r="H20" s="8" t="s">
        <v>38</v>
      </c>
      <c r="I20" s="8" t="s">
        <v>102</v>
      </c>
    </row>
    <row r="21" spans="1:9" ht="27" customHeight="1">
      <c r="A21" s="34">
        <v>19</v>
      </c>
      <c r="B21" s="8" t="s">
        <v>2566</v>
      </c>
      <c r="C21" s="8" t="s">
        <v>2567</v>
      </c>
      <c r="D21" s="8" t="s">
        <v>2568</v>
      </c>
      <c r="E21" s="8" t="s">
        <v>16</v>
      </c>
      <c r="F21" s="8" t="s">
        <v>16</v>
      </c>
      <c r="G21" s="8" t="s">
        <v>16</v>
      </c>
      <c r="H21" s="8" t="s">
        <v>38</v>
      </c>
      <c r="I21" s="8" t="s">
        <v>102</v>
      </c>
    </row>
    <row r="22" spans="1:9" ht="27" customHeight="1">
      <c r="A22" s="34">
        <v>20</v>
      </c>
      <c r="B22" s="8" t="s">
        <v>2667</v>
      </c>
      <c r="C22" s="8" t="s">
        <v>2301</v>
      </c>
      <c r="D22" s="8" t="s">
        <v>2668</v>
      </c>
      <c r="E22" s="8" t="s">
        <v>16</v>
      </c>
      <c r="F22" s="8" t="s">
        <v>16</v>
      </c>
      <c r="G22" s="8" t="s">
        <v>16</v>
      </c>
      <c r="H22" s="8" t="s">
        <v>38</v>
      </c>
      <c r="I22" s="8" t="s">
        <v>102</v>
      </c>
    </row>
    <row r="23" spans="1:9" ht="27" customHeight="1">
      <c r="A23" s="34">
        <v>21</v>
      </c>
      <c r="B23" s="8" t="s">
        <v>2442</v>
      </c>
      <c r="C23" s="8" t="s">
        <v>2443</v>
      </c>
      <c r="D23" s="8" t="s">
        <v>2444</v>
      </c>
      <c r="E23" s="8" t="s">
        <v>16</v>
      </c>
      <c r="F23" s="8" t="s">
        <v>16</v>
      </c>
      <c r="G23" s="8" t="s">
        <v>16</v>
      </c>
      <c r="H23" s="8" t="s">
        <v>38</v>
      </c>
      <c r="I23" s="8" t="s">
        <v>102</v>
      </c>
    </row>
    <row r="24" spans="1:9" ht="27" customHeight="1">
      <c r="A24" s="34">
        <v>22</v>
      </c>
      <c r="B24" s="8" t="s">
        <v>2684</v>
      </c>
      <c r="C24" s="8" t="s">
        <v>2685</v>
      </c>
      <c r="D24" s="8" t="s">
        <v>2687</v>
      </c>
      <c r="E24" s="8" t="s">
        <v>16</v>
      </c>
      <c r="F24" s="8" t="s">
        <v>16</v>
      </c>
      <c r="G24" s="8" t="s">
        <v>16</v>
      </c>
      <c r="H24" s="8" t="s">
        <v>38</v>
      </c>
      <c r="I24" s="8" t="s">
        <v>102</v>
      </c>
    </row>
    <row r="25" spans="1:9" ht="27" customHeight="1">
      <c r="A25" s="34">
        <v>23</v>
      </c>
      <c r="B25" s="8" t="s">
        <v>2608</v>
      </c>
      <c r="C25" s="8" t="s">
        <v>2610</v>
      </c>
      <c r="D25" s="8" t="s">
        <v>2611</v>
      </c>
      <c r="E25" s="8" t="s">
        <v>16</v>
      </c>
      <c r="F25" s="8" t="s">
        <v>16</v>
      </c>
      <c r="G25" s="8" t="s">
        <v>16</v>
      </c>
      <c r="H25" s="8" t="s">
        <v>38</v>
      </c>
      <c r="I25" s="8" t="s">
        <v>102</v>
      </c>
    </row>
    <row r="26" spans="1:9" ht="27" customHeight="1">
      <c r="A26" s="34">
        <v>24</v>
      </c>
      <c r="B26" s="8" t="s">
        <v>2166</v>
      </c>
      <c r="C26" s="8" t="s">
        <v>2167</v>
      </c>
      <c r="D26" s="8" t="s">
        <v>2169</v>
      </c>
      <c r="E26" s="8" t="s">
        <v>16</v>
      </c>
      <c r="F26" s="8" t="s">
        <v>16</v>
      </c>
      <c r="G26" s="8" t="s">
        <v>16</v>
      </c>
      <c r="H26" s="8" t="s">
        <v>38</v>
      </c>
      <c r="I26" s="8" t="s">
        <v>102</v>
      </c>
    </row>
    <row r="27" spans="1:9" ht="27" customHeight="1">
      <c r="A27" s="34">
        <v>25</v>
      </c>
      <c r="B27" s="8" t="s">
        <v>2804</v>
      </c>
      <c r="C27" s="8" t="s">
        <v>2806</v>
      </c>
      <c r="D27" s="8" t="s">
        <v>2807</v>
      </c>
      <c r="E27" s="8" t="s">
        <v>16</v>
      </c>
      <c r="F27" s="8" t="s">
        <v>16</v>
      </c>
      <c r="G27" s="8" t="s">
        <v>16</v>
      </c>
      <c r="H27" s="8" t="s">
        <v>38</v>
      </c>
      <c r="I27" s="8" t="s">
        <v>102</v>
      </c>
    </row>
    <row r="28" spans="1:9" ht="27" customHeight="1">
      <c r="A28" s="34">
        <v>26</v>
      </c>
      <c r="B28" s="8" t="s">
        <v>3088</v>
      </c>
      <c r="C28" s="8" t="s">
        <v>3089</v>
      </c>
      <c r="D28" s="8" t="s">
        <v>3090</v>
      </c>
      <c r="E28" s="8" t="s">
        <v>16</v>
      </c>
      <c r="F28" s="8" t="s">
        <v>16</v>
      </c>
      <c r="G28" s="8" t="s">
        <v>16</v>
      </c>
      <c r="H28" s="8" t="s">
        <v>38</v>
      </c>
      <c r="I28" s="8" t="s">
        <v>102</v>
      </c>
    </row>
    <row r="29" spans="1:9" ht="27" customHeight="1">
      <c r="A29" s="34">
        <v>27</v>
      </c>
      <c r="B29" s="8" t="s">
        <v>2915</v>
      </c>
      <c r="C29" s="8" t="s">
        <v>2916</v>
      </c>
      <c r="D29" s="8" t="s">
        <v>2917</v>
      </c>
      <c r="E29" s="8" t="s">
        <v>16</v>
      </c>
      <c r="F29" s="8" t="s">
        <v>16</v>
      </c>
      <c r="G29" s="8" t="s">
        <v>16</v>
      </c>
      <c r="H29" s="8" t="s">
        <v>38</v>
      </c>
      <c r="I29" s="8" t="s">
        <v>102</v>
      </c>
    </row>
    <row r="30" spans="1:9" ht="27" customHeight="1">
      <c r="A30" s="34">
        <v>28</v>
      </c>
      <c r="B30" s="8" t="s">
        <v>2476</v>
      </c>
      <c r="C30" s="8" t="s">
        <v>2477</v>
      </c>
      <c r="D30" s="8" t="s">
        <v>2478</v>
      </c>
      <c r="E30" s="8" t="s">
        <v>16</v>
      </c>
      <c r="F30" s="8" t="s">
        <v>16</v>
      </c>
      <c r="G30" s="8" t="s">
        <v>16</v>
      </c>
      <c r="H30" s="8" t="s">
        <v>38</v>
      </c>
      <c r="I30" s="8" t="s">
        <v>102</v>
      </c>
    </row>
    <row r="31" spans="1:9" ht="27" customHeight="1">
      <c r="A31" s="34">
        <v>29</v>
      </c>
      <c r="B31" s="8" t="s">
        <v>2414</v>
      </c>
      <c r="C31" s="8" t="s">
        <v>2415</v>
      </c>
      <c r="D31" s="8" t="s">
        <v>2417</v>
      </c>
      <c r="E31" s="8" t="s">
        <v>16</v>
      </c>
      <c r="F31" s="8" t="s">
        <v>16</v>
      </c>
      <c r="G31" s="8" t="s">
        <v>16</v>
      </c>
      <c r="H31" s="8" t="s">
        <v>38</v>
      </c>
      <c r="I31" s="8" t="s">
        <v>102</v>
      </c>
    </row>
    <row r="32" spans="1:9" ht="27" customHeight="1">
      <c r="A32" s="34">
        <v>30</v>
      </c>
      <c r="B32" s="8" t="s">
        <v>2532</v>
      </c>
      <c r="C32" s="8" t="s">
        <v>2533</v>
      </c>
      <c r="D32" s="8" t="s">
        <v>2534</v>
      </c>
      <c r="E32" s="8" t="s">
        <v>16</v>
      </c>
      <c r="F32" s="8" t="s">
        <v>16</v>
      </c>
      <c r="G32" s="8" t="s">
        <v>16</v>
      </c>
      <c r="H32" s="8" t="s">
        <v>38</v>
      </c>
      <c r="I32" s="8" t="s">
        <v>102</v>
      </c>
    </row>
    <row r="33" spans="1:9" ht="27" customHeight="1">
      <c r="A33" s="34">
        <v>31</v>
      </c>
      <c r="B33" s="8" t="s">
        <v>2573</v>
      </c>
      <c r="C33" s="8" t="s">
        <v>2574</v>
      </c>
      <c r="D33" s="8" t="s">
        <v>2575</v>
      </c>
      <c r="E33" s="8" t="s">
        <v>16</v>
      </c>
      <c r="F33" s="8" t="s">
        <v>16</v>
      </c>
      <c r="G33" s="8" t="s">
        <v>16</v>
      </c>
      <c r="H33" s="8" t="s">
        <v>38</v>
      </c>
      <c r="I33" s="8" t="s">
        <v>102</v>
      </c>
    </row>
    <row r="34" spans="1:9" ht="27" customHeight="1">
      <c r="A34" s="34">
        <v>32</v>
      </c>
      <c r="B34" s="8" t="s">
        <v>2251</v>
      </c>
      <c r="C34" s="8" t="s">
        <v>2253</v>
      </c>
      <c r="D34" s="8" t="s">
        <v>2255</v>
      </c>
      <c r="E34" s="8" t="s">
        <v>16</v>
      </c>
      <c r="F34" s="8" t="s">
        <v>16</v>
      </c>
      <c r="G34" s="8" t="s">
        <v>16</v>
      </c>
      <c r="H34" s="8" t="s">
        <v>38</v>
      </c>
      <c r="I34" s="8" t="s">
        <v>102</v>
      </c>
    </row>
    <row r="35" spans="1:9" ht="27" customHeight="1">
      <c r="A35" s="34">
        <v>33</v>
      </c>
      <c r="B35" s="8" t="s">
        <v>2559</v>
      </c>
      <c r="C35" s="8" t="s">
        <v>2560</v>
      </c>
      <c r="D35" s="8" t="s">
        <v>2561</v>
      </c>
      <c r="E35" s="8" t="s">
        <v>16</v>
      </c>
      <c r="F35" s="8" t="s">
        <v>16</v>
      </c>
      <c r="G35" s="8" t="s">
        <v>16</v>
      </c>
      <c r="H35" s="8" t="s">
        <v>38</v>
      </c>
      <c r="I35" s="8" t="s">
        <v>102</v>
      </c>
    </row>
    <row r="36" spans="1:9" ht="27" customHeight="1">
      <c r="A36" s="34">
        <v>34</v>
      </c>
      <c r="B36" s="8" t="s">
        <v>2778</v>
      </c>
      <c r="C36" s="8" t="s">
        <v>2779</v>
      </c>
      <c r="D36" s="8" t="s">
        <v>2781</v>
      </c>
      <c r="E36" s="8" t="s">
        <v>16</v>
      </c>
      <c r="F36" s="8" t="s">
        <v>16</v>
      </c>
      <c r="G36" s="8" t="s">
        <v>16</v>
      </c>
      <c r="H36" s="8" t="s">
        <v>38</v>
      </c>
      <c r="I36" s="8" t="s">
        <v>102</v>
      </c>
    </row>
    <row r="37" spans="1:9" ht="27" customHeight="1">
      <c r="A37" s="34">
        <v>35</v>
      </c>
      <c r="B37" s="8" t="s">
        <v>3169</v>
      </c>
      <c r="C37" s="8" t="s">
        <v>3171</v>
      </c>
      <c r="D37" s="8" t="s">
        <v>3173</v>
      </c>
      <c r="E37" s="8" t="s">
        <v>16</v>
      </c>
      <c r="F37" s="8" t="s">
        <v>16</v>
      </c>
      <c r="G37" s="8" t="s">
        <v>16</v>
      </c>
      <c r="H37" s="8" t="s">
        <v>38</v>
      </c>
      <c r="I37" s="8" t="s">
        <v>102</v>
      </c>
    </row>
    <row r="38" spans="1:9" ht="27" customHeight="1">
      <c r="A38" s="34">
        <v>36</v>
      </c>
      <c r="B38" s="8" t="s">
        <v>2274</v>
      </c>
      <c r="C38" s="8" t="s">
        <v>2275</v>
      </c>
      <c r="D38" s="8" t="s">
        <v>2277</v>
      </c>
      <c r="E38" s="8" t="s">
        <v>16</v>
      </c>
      <c r="F38" s="8" t="s">
        <v>16</v>
      </c>
      <c r="G38" s="8" t="s">
        <v>16</v>
      </c>
      <c r="H38" s="8" t="s">
        <v>38</v>
      </c>
      <c r="I38" s="8" t="s">
        <v>102</v>
      </c>
    </row>
    <row r="39" spans="1:9" ht="27" customHeight="1">
      <c r="A39" s="34">
        <v>37</v>
      </c>
      <c r="B39" s="8" t="s">
        <v>2827</v>
      </c>
      <c r="C39" s="8" t="s">
        <v>2828</v>
      </c>
      <c r="D39" s="8" t="s">
        <v>2829</v>
      </c>
      <c r="E39" s="8" t="s">
        <v>16</v>
      </c>
      <c r="F39" s="8" t="s">
        <v>16</v>
      </c>
      <c r="G39" s="8" t="s">
        <v>16</v>
      </c>
      <c r="H39" s="8" t="s">
        <v>38</v>
      </c>
      <c r="I39" s="8" t="s">
        <v>102</v>
      </c>
    </row>
    <row r="40" spans="1:9" ht="27" customHeight="1">
      <c r="A40" s="34">
        <v>38</v>
      </c>
      <c r="B40" s="8" t="s">
        <v>2451</v>
      </c>
      <c r="C40" s="8" t="s">
        <v>2452</v>
      </c>
      <c r="D40" s="8" t="s">
        <v>2454</v>
      </c>
      <c r="E40" s="8" t="s">
        <v>16</v>
      </c>
      <c r="F40" s="8" t="s">
        <v>16</v>
      </c>
      <c r="G40" s="8" t="s">
        <v>16</v>
      </c>
      <c r="H40" s="8" t="s">
        <v>38</v>
      </c>
      <c r="I40" s="8" t="s">
        <v>102</v>
      </c>
    </row>
    <row r="41" spans="1:9" ht="27" customHeight="1">
      <c r="A41" s="34">
        <v>39</v>
      </c>
      <c r="B41" s="8" t="s">
        <v>2768</v>
      </c>
      <c r="C41" s="8" t="s">
        <v>2769</v>
      </c>
      <c r="D41" s="8" t="s">
        <v>2770</v>
      </c>
      <c r="E41" s="8" t="s">
        <v>16</v>
      </c>
      <c r="F41" s="8" t="s">
        <v>16</v>
      </c>
      <c r="G41" s="8" t="s">
        <v>16</v>
      </c>
      <c r="H41" s="8" t="s">
        <v>38</v>
      </c>
      <c r="I41" s="8" t="s">
        <v>102</v>
      </c>
    </row>
    <row r="42" spans="1:9" ht="27" customHeight="1">
      <c r="A42" s="34">
        <v>40</v>
      </c>
      <c r="B42" s="8" t="s">
        <v>2585</v>
      </c>
      <c r="C42" s="8" t="s">
        <v>2586</v>
      </c>
      <c r="D42" s="8" t="s">
        <v>2588</v>
      </c>
      <c r="E42" s="8" t="s">
        <v>16</v>
      </c>
      <c r="F42" s="8" t="s">
        <v>16</v>
      </c>
      <c r="G42" s="8" t="s">
        <v>16</v>
      </c>
      <c r="H42" s="8" t="s">
        <v>38</v>
      </c>
      <c r="I42" s="8" t="s">
        <v>102</v>
      </c>
    </row>
    <row r="43" spans="1:9" ht="27" customHeight="1">
      <c r="A43" s="34">
        <v>41</v>
      </c>
      <c r="B43" s="8" t="s">
        <v>2909</v>
      </c>
      <c r="C43" s="8" t="s">
        <v>2910</v>
      </c>
      <c r="D43" s="8" t="s">
        <v>2911</v>
      </c>
      <c r="E43" s="8" t="s">
        <v>16</v>
      </c>
      <c r="F43" s="8" t="s">
        <v>16</v>
      </c>
      <c r="G43" s="8" t="s">
        <v>16</v>
      </c>
      <c r="H43" s="8" t="s">
        <v>38</v>
      </c>
      <c r="I43" s="8" t="s">
        <v>102</v>
      </c>
    </row>
    <row r="44" spans="1:9" ht="27" customHeight="1">
      <c r="A44" s="34">
        <v>42</v>
      </c>
      <c r="B44" s="8" t="s">
        <v>2082</v>
      </c>
      <c r="C44" s="8" t="s">
        <v>2083</v>
      </c>
      <c r="D44" s="8" t="s">
        <v>2084</v>
      </c>
      <c r="E44" s="8" t="s">
        <v>16</v>
      </c>
      <c r="F44" s="8" t="s">
        <v>16</v>
      </c>
      <c r="G44" s="8" t="s">
        <v>16</v>
      </c>
      <c r="H44" s="8" t="s">
        <v>38</v>
      </c>
      <c r="I44" s="8" t="s">
        <v>102</v>
      </c>
    </row>
    <row r="45" spans="1:9" ht="27" customHeight="1">
      <c r="A45" s="34">
        <v>43</v>
      </c>
      <c r="B45" s="8" t="s">
        <v>2713</v>
      </c>
      <c r="C45" s="8" t="s">
        <v>2714</v>
      </c>
      <c r="D45" s="8" t="s">
        <v>2715</v>
      </c>
      <c r="E45" s="8" t="s">
        <v>16</v>
      </c>
      <c r="F45" s="8" t="s">
        <v>16</v>
      </c>
      <c r="G45" s="8" t="s">
        <v>16</v>
      </c>
      <c r="H45" s="8" t="s">
        <v>38</v>
      </c>
      <c r="I45" s="8" t="s">
        <v>102</v>
      </c>
    </row>
    <row r="46" spans="1:9" ht="27" customHeight="1">
      <c r="A46" s="34">
        <v>44</v>
      </c>
      <c r="B46" s="8" t="s">
        <v>2634</v>
      </c>
      <c r="C46" s="8" t="s">
        <v>2586</v>
      </c>
      <c r="D46" s="8" t="s">
        <v>2636</v>
      </c>
      <c r="E46" s="8" t="s">
        <v>16</v>
      </c>
      <c r="F46" s="8" t="s">
        <v>16</v>
      </c>
      <c r="G46" s="8" t="s">
        <v>16</v>
      </c>
      <c r="H46" s="8" t="s">
        <v>38</v>
      </c>
      <c r="I46" s="8" t="s">
        <v>102</v>
      </c>
    </row>
    <row r="47" spans="1:9" ht="27" customHeight="1">
      <c r="A47" s="34">
        <v>45</v>
      </c>
      <c r="B47" s="8" t="s">
        <v>2886</v>
      </c>
      <c r="C47" s="8" t="s">
        <v>2887</v>
      </c>
      <c r="D47" s="8" t="s">
        <v>2888</v>
      </c>
      <c r="E47" s="8" t="s">
        <v>16</v>
      </c>
      <c r="F47" s="8" t="s">
        <v>16</v>
      </c>
      <c r="G47" s="8" t="s">
        <v>16</v>
      </c>
      <c r="H47" s="8" t="s">
        <v>38</v>
      </c>
      <c r="I47" s="8" t="s">
        <v>102</v>
      </c>
    </row>
    <row r="48" spans="1:9" ht="27" customHeight="1">
      <c r="A48" s="34">
        <v>46</v>
      </c>
      <c r="B48" s="8" t="s">
        <v>2659</v>
      </c>
      <c r="C48" s="8" t="s">
        <v>2660</v>
      </c>
      <c r="D48" s="8" t="s">
        <v>2662</v>
      </c>
      <c r="E48" s="8" t="s">
        <v>16</v>
      </c>
      <c r="F48" s="8" t="s">
        <v>16</v>
      </c>
      <c r="G48" s="8" t="s">
        <v>16</v>
      </c>
      <c r="H48" s="8" t="s">
        <v>38</v>
      </c>
      <c r="I48" s="8" t="s">
        <v>102</v>
      </c>
    </row>
    <row r="49" spans="1:9" ht="27" customHeight="1">
      <c r="A49" s="34">
        <v>47</v>
      </c>
      <c r="B49" s="8" t="s">
        <v>3187</v>
      </c>
      <c r="C49" s="8" t="s">
        <v>3188</v>
      </c>
      <c r="D49" s="8" t="s">
        <v>3189</v>
      </c>
      <c r="E49" s="8" t="s">
        <v>16</v>
      </c>
      <c r="F49" s="8" t="s">
        <v>16</v>
      </c>
      <c r="G49" s="8" t="s">
        <v>16</v>
      </c>
      <c r="H49" s="8" t="s">
        <v>38</v>
      </c>
      <c r="I49" s="8" t="s">
        <v>102</v>
      </c>
    </row>
    <row r="50" spans="1:9" ht="27" customHeight="1">
      <c r="A50" s="34">
        <v>48</v>
      </c>
      <c r="B50" s="8" t="s">
        <v>2485</v>
      </c>
      <c r="C50" s="8" t="s">
        <v>2486</v>
      </c>
      <c r="D50" s="8" t="s">
        <v>2488</v>
      </c>
      <c r="E50" s="8" t="s">
        <v>16</v>
      </c>
      <c r="F50" s="8" t="s">
        <v>16</v>
      </c>
      <c r="G50" s="8" t="s">
        <v>16</v>
      </c>
      <c r="H50" s="8" t="s">
        <v>38</v>
      </c>
      <c r="I50" s="8" t="s">
        <v>102</v>
      </c>
    </row>
    <row r="51" spans="1:9" ht="27" customHeight="1">
      <c r="A51" s="34">
        <v>49</v>
      </c>
      <c r="B51" s="8" t="s">
        <v>3057</v>
      </c>
      <c r="C51" s="8" t="s">
        <v>3058</v>
      </c>
      <c r="D51" s="8" t="s">
        <v>3060</v>
      </c>
      <c r="E51" s="8" t="s">
        <v>16</v>
      </c>
      <c r="F51" s="8" t="s">
        <v>16</v>
      </c>
      <c r="G51" s="8" t="s">
        <v>16</v>
      </c>
      <c r="H51" s="8" t="s">
        <v>38</v>
      </c>
      <c r="I51" s="8" t="s">
        <v>102</v>
      </c>
    </row>
    <row r="52" spans="1:9" ht="27" customHeight="1">
      <c r="A52" s="34">
        <v>50</v>
      </c>
      <c r="B52" s="8" t="s">
        <v>3231</v>
      </c>
      <c r="C52" s="8" t="s">
        <v>3233</v>
      </c>
      <c r="D52" s="8" t="s">
        <v>3234</v>
      </c>
      <c r="E52" s="8" t="s">
        <v>16</v>
      </c>
      <c r="F52" s="8" t="s">
        <v>16</v>
      </c>
      <c r="G52" s="8" t="s">
        <v>16</v>
      </c>
      <c r="H52" s="8" t="s">
        <v>38</v>
      </c>
      <c r="I52" s="8" t="s">
        <v>102</v>
      </c>
    </row>
    <row r="53" spans="1:9" ht="27" customHeight="1">
      <c r="A53" s="34">
        <v>51</v>
      </c>
      <c r="B53" s="8" t="s">
        <v>3005</v>
      </c>
      <c r="C53" s="8" t="s">
        <v>3006</v>
      </c>
      <c r="D53" s="8" t="s">
        <v>3007</v>
      </c>
      <c r="E53" s="8" t="s">
        <v>16</v>
      </c>
      <c r="F53" s="8" t="s">
        <v>16</v>
      </c>
      <c r="G53" s="8" t="s">
        <v>16</v>
      </c>
      <c r="H53" s="8" t="s">
        <v>38</v>
      </c>
      <c r="I53" s="8" t="s">
        <v>102</v>
      </c>
    </row>
    <row r="54" spans="1:9" ht="27" customHeight="1">
      <c r="A54" s="34">
        <v>52</v>
      </c>
      <c r="B54" s="8" t="s">
        <v>2787</v>
      </c>
      <c r="C54" s="8" t="s">
        <v>2788</v>
      </c>
      <c r="D54" s="8" t="s">
        <v>2790</v>
      </c>
      <c r="E54" s="8" t="s">
        <v>16</v>
      </c>
      <c r="F54" s="8" t="s">
        <v>16</v>
      </c>
      <c r="G54" s="8" t="s">
        <v>16</v>
      </c>
      <c r="H54" s="8" t="s">
        <v>38</v>
      </c>
      <c r="I54" s="8" t="s">
        <v>102</v>
      </c>
    </row>
    <row r="55" spans="1:9" ht="27" customHeight="1">
      <c r="A55" s="34">
        <v>53</v>
      </c>
      <c r="B55" s="8" t="s">
        <v>3190</v>
      </c>
      <c r="C55" s="8" t="s">
        <v>3191</v>
      </c>
      <c r="D55" s="8" t="s">
        <v>3192</v>
      </c>
      <c r="E55" s="8" t="s">
        <v>16</v>
      </c>
      <c r="F55" s="8" t="s">
        <v>16</v>
      </c>
      <c r="G55" s="8" t="s">
        <v>16</v>
      </c>
      <c r="H55" s="8" t="s">
        <v>38</v>
      </c>
      <c r="I55" s="8" t="s">
        <v>102</v>
      </c>
    </row>
    <row r="56" spans="1:9" ht="27" customHeight="1">
      <c r="A56" s="34">
        <v>54</v>
      </c>
      <c r="B56" s="8" t="s">
        <v>2479</v>
      </c>
      <c r="C56" s="8" t="s">
        <v>2480</v>
      </c>
      <c r="D56" s="8" t="s">
        <v>2481</v>
      </c>
      <c r="E56" s="8" t="s">
        <v>16</v>
      </c>
      <c r="F56" s="8" t="s">
        <v>16</v>
      </c>
      <c r="G56" s="8" t="s">
        <v>16</v>
      </c>
      <c r="H56" s="8" t="s">
        <v>38</v>
      </c>
      <c r="I56" s="8" t="s">
        <v>102</v>
      </c>
    </row>
    <row r="57" spans="1:9" ht="27" customHeight="1">
      <c r="A57" s="34">
        <v>55</v>
      </c>
      <c r="B57" s="8" t="s">
        <v>2903</v>
      </c>
      <c r="C57" s="8" t="s">
        <v>2904</v>
      </c>
      <c r="D57" s="8" t="s">
        <v>2905</v>
      </c>
      <c r="E57" s="8" t="s">
        <v>16</v>
      </c>
      <c r="F57" s="8" t="s">
        <v>16</v>
      </c>
      <c r="G57" s="8" t="s">
        <v>16</v>
      </c>
      <c r="H57" s="8" t="s">
        <v>38</v>
      </c>
      <c r="I57" s="8" t="s">
        <v>102</v>
      </c>
    </row>
    <row r="58" spans="1:9" ht="27" customHeight="1">
      <c r="A58" s="34">
        <v>56</v>
      </c>
      <c r="B58" s="8" t="s">
        <v>3122</v>
      </c>
      <c r="C58" s="8" t="s">
        <v>3123</v>
      </c>
      <c r="D58" s="8" t="s">
        <v>3124</v>
      </c>
      <c r="E58" s="8" t="s">
        <v>16</v>
      </c>
      <c r="F58" s="8" t="s">
        <v>16</v>
      </c>
      <c r="G58" s="8" t="s">
        <v>16</v>
      </c>
      <c r="H58" s="8" t="s">
        <v>38</v>
      </c>
      <c r="I58" s="8" t="s">
        <v>102</v>
      </c>
    </row>
    <row r="59" spans="1:9" ht="27" customHeight="1">
      <c r="A59" s="34">
        <v>57</v>
      </c>
      <c r="B59" s="8" t="s">
        <v>2736</v>
      </c>
      <c r="C59" s="8" t="s">
        <v>2737</v>
      </c>
      <c r="D59" s="8" t="s">
        <v>2739</v>
      </c>
      <c r="E59" s="8" t="s">
        <v>16</v>
      </c>
      <c r="F59" s="8" t="s">
        <v>16</v>
      </c>
      <c r="G59" s="8" t="s">
        <v>16</v>
      </c>
      <c r="H59" s="8" t="s">
        <v>38</v>
      </c>
      <c r="I59" s="8" t="s">
        <v>102</v>
      </c>
    </row>
    <row r="60" spans="1:9" ht="27" customHeight="1">
      <c r="A60" s="34">
        <v>58</v>
      </c>
      <c r="B60" s="8" t="s">
        <v>2300</v>
      </c>
      <c r="C60" s="8" t="s">
        <v>2301</v>
      </c>
      <c r="D60" s="8" t="s">
        <v>2302</v>
      </c>
      <c r="E60" s="8" t="s">
        <v>16</v>
      </c>
      <c r="F60" s="8" t="s">
        <v>16</v>
      </c>
      <c r="G60" s="8" t="s">
        <v>16</v>
      </c>
      <c r="H60" s="8" t="s">
        <v>38</v>
      </c>
      <c r="I60" s="8" t="s">
        <v>102</v>
      </c>
    </row>
    <row r="61" spans="1:9" ht="27" customHeight="1">
      <c r="A61" s="34">
        <v>59</v>
      </c>
      <c r="B61" s="8" t="s">
        <v>2681</v>
      </c>
      <c r="C61" s="8" t="s">
        <v>2682</v>
      </c>
      <c r="D61" s="8" t="s">
        <v>2683</v>
      </c>
      <c r="E61" s="8" t="s">
        <v>16</v>
      </c>
      <c r="F61" s="8" t="s">
        <v>16</v>
      </c>
      <c r="G61" s="8" t="s">
        <v>16</v>
      </c>
      <c r="H61" s="8" t="s">
        <v>38</v>
      </c>
      <c r="I61" s="8" t="s">
        <v>102</v>
      </c>
    </row>
    <row r="62" spans="1:9" ht="27" customHeight="1">
      <c r="A62" s="34">
        <v>60</v>
      </c>
      <c r="B62" s="8" t="s">
        <v>1902</v>
      </c>
      <c r="C62" s="8" t="s">
        <v>1903</v>
      </c>
      <c r="D62" s="8" t="s">
        <v>1905</v>
      </c>
      <c r="E62" s="8" t="s">
        <v>16</v>
      </c>
      <c r="F62" s="8" t="s">
        <v>16</v>
      </c>
      <c r="G62" s="8" t="s">
        <v>16</v>
      </c>
      <c r="H62" s="8" t="s">
        <v>38</v>
      </c>
      <c r="I62" s="8" t="s">
        <v>102</v>
      </c>
    </row>
    <row r="63" spans="1:9" ht="27" customHeight="1">
      <c r="A63" s="34">
        <v>61</v>
      </c>
      <c r="B63" s="8" t="s">
        <v>2760</v>
      </c>
      <c r="C63" s="8" t="s">
        <v>2761</v>
      </c>
      <c r="D63" s="8" t="s">
        <v>2762</v>
      </c>
      <c r="E63" s="8" t="s">
        <v>16</v>
      </c>
      <c r="F63" s="8" t="s">
        <v>16</v>
      </c>
      <c r="G63" s="8" t="s">
        <v>16</v>
      </c>
      <c r="H63" s="8" t="s">
        <v>38</v>
      </c>
      <c r="I63" s="8" t="s">
        <v>102</v>
      </c>
    </row>
    <row r="64" spans="1:9" ht="27" customHeight="1">
      <c r="A64" s="34">
        <v>62</v>
      </c>
      <c r="B64" s="8" t="s">
        <v>2991</v>
      </c>
      <c r="C64" s="8" t="s">
        <v>2992</v>
      </c>
      <c r="D64" s="8" t="s">
        <v>2993</v>
      </c>
      <c r="E64" s="8" t="s">
        <v>16</v>
      </c>
      <c r="F64" s="8" t="s">
        <v>16</v>
      </c>
      <c r="G64" s="8" t="s">
        <v>16</v>
      </c>
      <c r="H64" s="8" t="s">
        <v>38</v>
      </c>
      <c r="I64" s="8" t="s">
        <v>102</v>
      </c>
    </row>
    <row r="65" spans="1:9" ht="27" customHeight="1">
      <c r="A65" s="34">
        <v>63</v>
      </c>
      <c r="B65" s="8" t="s">
        <v>3098</v>
      </c>
      <c r="C65" s="8" t="s">
        <v>3099</v>
      </c>
      <c r="D65" s="8" t="s">
        <v>3100</v>
      </c>
      <c r="E65" s="8" t="s">
        <v>16</v>
      </c>
      <c r="F65" s="8" t="s">
        <v>16</v>
      </c>
      <c r="G65" s="8" t="s">
        <v>16</v>
      </c>
      <c r="H65" s="8" t="s">
        <v>38</v>
      </c>
      <c r="I65" s="8" t="s">
        <v>102</v>
      </c>
    </row>
    <row r="66" spans="1:9" ht="27" customHeight="1">
      <c r="A66" s="34">
        <v>64</v>
      </c>
      <c r="B66" s="8" t="s">
        <v>3177</v>
      </c>
      <c r="C66" s="8" t="s">
        <v>3178</v>
      </c>
      <c r="D66" s="8" t="s">
        <v>3179</v>
      </c>
      <c r="E66" s="8" t="s">
        <v>16</v>
      </c>
      <c r="F66" s="8" t="s">
        <v>16</v>
      </c>
      <c r="G66" s="8" t="s">
        <v>16</v>
      </c>
      <c r="H66" s="8" t="s">
        <v>38</v>
      </c>
      <c r="I66" s="8" t="s">
        <v>102</v>
      </c>
    </row>
    <row r="67" spans="1:9" ht="27" customHeight="1">
      <c r="A67" s="34">
        <v>65</v>
      </c>
      <c r="B67" s="8" t="s">
        <v>2719</v>
      </c>
      <c r="C67" s="8" t="s">
        <v>2720</v>
      </c>
      <c r="D67" s="8" t="s">
        <v>2721</v>
      </c>
      <c r="E67" s="8" t="s">
        <v>16</v>
      </c>
      <c r="F67" s="8" t="s">
        <v>16</v>
      </c>
      <c r="G67" s="8" t="s">
        <v>16</v>
      </c>
      <c r="H67" s="8" t="s">
        <v>38</v>
      </c>
      <c r="I67" s="8" t="s">
        <v>102</v>
      </c>
    </row>
    <row r="68" spans="1:9" ht="27" customHeight="1">
      <c r="A68" s="34">
        <v>66</v>
      </c>
      <c r="B68" s="8" t="s">
        <v>3217</v>
      </c>
      <c r="C68" s="8" t="s">
        <v>3218</v>
      </c>
      <c r="D68" s="8" t="s">
        <v>3219</v>
      </c>
      <c r="E68" s="8" t="s">
        <v>16</v>
      </c>
      <c r="F68" s="8" t="s">
        <v>16</v>
      </c>
      <c r="G68" s="8" t="s">
        <v>16</v>
      </c>
      <c r="H68" s="8" t="s">
        <v>38</v>
      </c>
      <c r="I68" s="8" t="s">
        <v>102</v>
      </c>
    </row>
    <row r="69" spans="1:9" ht="27" customHeight="1">
      <c r="A69" s="34">
        <v>67</v>
      </c>
      <c r="B69" s="8" t="s">
        <v>2238</v>
      </c>
      <c r="C69" s="8" t="s">
        <v>2239</v>
      </c>
      <c r="D69" s="8" t="s">
        <v>2240</v>
      </c>
      <c r="E69" s="8" t="s">
        <v>16</v>
      </c>
      <c r="F69" s="8" t="s">
        <v>16</v>
      </c>
      <c r="G69" s="8" t="s">
        <v>16</v>
      </c>
      <c r="H69" s="8" t="s">
        <v>38</v>
      </c>
      <c r="I69" s="8" t="s">
        <v>102</v>
      </c>
    </row>
    <row r="70" spans="1:9" ht="27" customHeight="1">
      <c r="A70" s="34">
        <v>68</v>
      </c>
      <c r="B70" s="8" t="s">
        <v>2147</v>
      </c>
      <c r="C70" s="8" t="s">
        <v>2148</v>
      </c>
      <c r="D70" s="8" t="s">
        <v>2149</v>
      </c>
      <c r="E70" s="8" t="s">
        <v>16</v>
      </c>
      <c r="F70" s="8" t="s">
        <v>16</v>
      </c>
      <c r="G70" s="8" t="s">
        <v>16</v>
      </c>
      <c r="H70" s="8" t="s">
        <v>38</v>
      </c>
      <c r="I70" s="8" t="s">
        <v>102</v>
      </c>
    </row>
    <row r="71" spans="1:9" ht="27" customHeight="1">
      <c r="A71" s="34">
        <v>69</v>
      </c>
      <c r="B71" s="8" t="s">
        <v>2857</v>
      </c>
      <c r="C71" s="8" t="s">
        <v>2858</v>
      </c>
      <c r="D71" s="8" t="s">
        <v>2859</v>
      </c>
      <c r="E71" s="8" t="s">
        <v>16</v>
      </c>
      <c r="F71" s="8" t="s">
        <v>16</v>
      </c>
      <c r="G71" s="8" t="s">
        <v>16</v>
      </c>
      <c r="H71" s="8" t="s">
        <v>38</v>
      </c>
      <c r="I71" s="8" t="s">
        <v>102</v>
      </c>
    </row>
    <row r="72" spans="1:9" ht="27" customHeight="1">
      <c r="A72" s="34">
        <v>70</v>
      </c>
      <c r="B72" s="8" t="s">
        <v>2960</v>
      </c>
      <c r="C72" s="8" t="s">
        <v>2962</v>
      </c>
      <c r="D72" s="8" t="s">
        <v>2963</v>
      </c>
      <c r="E72" s="8" t="s">
        <v>16</v>
      </c>
      <c r="F72" s="8" t="s">
        <v>16</v>
      </c>
      <c r="G72" s="8" t="s">
        <v>16</v>
      </c>
      <c r="H72" s="8" t="s">
        <v>38</v>
      </c>
      <c r="I72" s="8" t="s">
        <v>102</v>
      </c>
    </row>
    <row r="73" spans="1:9" ht="27" customHeight="1">
      <c r="A73" s="34">
        <v>71</v>
      </c>
      <c r="B73" s="8" t="s">
        <v>3045</v>
      </c>
      <c r="C73" s="8" t="s">
        <v>3046</v>
      </c>
      <c r="D73" s="8" t="s">
        <v>3048</v>
      </c>
      <c r="E73" s="8" t="s">
        <v>16</v>
      </c>
      <c r="F73" s="8" t="s">
        <v>16</v>
      </c>
      <c r="G73" s="8" t="s">
        <v>16</v>
      </c>
      <c r="H73" s="8" t="s">
        <v>38</v>
      </c>
      <c r="I73" s="8" t="s">
        <v>102</v>
      </c>
    </row>
    <row r="74" spans="1:9" ht="27" customHeight="1">
      <c r="A74" s="34">
        <v>72</v>
      </c>
      <c r="B74" s="8" t="s">
        <v>2064</v>
      </c>
      <c r="C74" s="8" t="s">
        <v>2065</v>
      </c>
      <c r="D74" s="8" t="s">
        <v>2066</v>
      </c>
      <c r="E74" s="8" t="s">
        <v>16</v>
      </c>
      <c r="F74" s="8" t="s">
        <v>16</v>
      </c>
      <c r="G74" s="8" t="s">
        <v>16</v>
      </c>
      <c r="H74" s="8" t="s">
        <v>38</v>
      </c>
      <c r="I74" s="8" t="s">
        <v>102</v>
      </c>
    </row>
    <row r="75" spans="1:9" ht="27" customHeight="1">
      <c r="A75" s="34">
        <v>73</v>
      </c>
      <c r="B75" s="8" t="s">
        <v>3143</v>
      </c>
      <c r="C75" s="8" t="s">
        <v>3144</v>
      </c>
      <c r="D75" s="8" t="s">
        <v>3145</v>
      </c>
      <c r="E75" s="8" t="s">
        <v>16</v>
      </c>
      <c r="F75" s="8" t="s">
        <v>16</v>
      </c>
      <c r="G75" s="8" t="s">
        <v>16</v>
      </c>
      <c r="H75" s="8" t="s">
        <v>38</v>
      </c>
      <c r="I75" s="8" t="s">
        <v>102</v>
      </c>
    </row>
    <row r="76" spans="1:9" ht="27" customHeight="1">
      <c r="A76" s="34">
        <v>74</v>
      </c>
      <c r="B76" s="8" t="s">
        <v>2771</v>
      </c>
      <c r="C76" s="8" t="s">
        <v>2772</v>
      </c>
      <c r="D76" s="8" t="s">
        <v>2773</v>
      </c>
      <c r="E76" s="8" t="s">
        <v>16</v>
      </c>
      <c r="F76" s="8" t="s">
        <v>16</v>
      </c>
      <c r="G76" s="8" t="s">
        <v>16</v>
      </c>
      <c r="H76" s="8" t="s">
        <v>38</v>
      </c>
      <c r="I76" s="8" t="s">
        <v>102</v>
      </c>
    </row>
    <row r="77" spans="1:9" ht="27" customHeight="1">
      <c r="A77" s="34">
        <v>75</v>
      </c>
      <c r="B77" s="8" t="s">
        <v>2899</v>
      </c>
      <c r="C77" s="8" t="s">
        <v>2900</v>
      </c>
      <c r="D77" s="8" t="s">
        <v>2901</v>
      </c>
      <c r="E77" s="8" t="s">
        <v>16</v>
      </c>
      <c r="F77" s="8" t="s">
        <v>16</v>
      </c>
      <c r="G77" s="8" t="s">
        <v>16</v>
      </c>
      <c r="H77" s="8" t="s">
        <v>38</v>
      </c>
      <c r="I77" s="8" t="s">
        <v>102</v>
      </c>
    </row>
    <row r="78" spans="1:9" ht="27" customHeight="1">
      <c r="A78" s="34">
        <v>76</v>
      </c>
      <c r="B78" s="8" t="s">
        <v>2396</v>
      </c>
      <c r="C78" s="8" t="s">
        <v>2397</v>
      </c>
      <c r="D78" s="8" t="s">
        <v>2398</v>
      </c>
      <c r="E78" s="8" t="s">
        <v>16</v>
      </c>
      <c r="F78" s="8" t="s">
        <v>16</v>
      </c>
      <c r="G78" s="8" t="s">
        <v>16</v>
      </c>
      <c r="H78" s="8" t="s">
        <v>38</v>
      </c>
      <c r="I78" s="8" t="s">
        <v>102</v>
      </c>
    </row>
    <row r="79" spans="1:9" ht="27" customHeight="1">
      <c r="A79" s="34">
        <v>77</v>
      </c>
      <c r="B79" s="8" t="s">
        <v>2315</v>
      </c>
      <c r="C79" s="8" t="s">
        <v>2316</v>
      </c>
      <c r="D79" s="8" t="s">
        <v>2317</v>
      </c>
      <c r="E79" s="8" t="s">
        <v>16</v>
      </c>
      <c r="F79" s="8" t="s">
        <v>16</v>
      </c>
      <c r="G79" s="8" t="s">
        <v>16</v>
      </c>
      <c r="H79" s="8" t="s">
        <v>38</v>
      </c>
      <c r="I79" s="8" t="s">
        <v>102</v>
      </c>
    </row>
    <row r="80" spans="1:9" ht="27" customHeight="1">
      <c r="A80" s="34">
        <v>78</v>
      </c>
      <c r="B80" s="8" t="s">
        <v>2997</v>
      </c>
      <c r="C80" s="8" t="s">
        <v>2998</v>
      </c>
      <c r="D80" s="8" t="s">
        <v>3000</v>
      </c>
      <c r="E80" s="8" t="s">
        <v>16</v>
      </c>
      <c r="F80" s="8" t="s">
        <v>16</v>
      </c>
      <c r="G80" s="8" t="s">
        <v>16</v>
      </c>
      <c r="H80" s="8" t="s">
        <v>38</v>
      </c>
      <c r="I80" s="8" t="s">
        <v>102</v>
      </c>
    </row>
    <row r="81" spans="1:9" ht="27" customHeight="1">
      <c r="A81" s="34">
        <v>79</v>
      </c>
      <c r="B81" s="8" t="s">
        <v>3080</v>
      </c>
      <c r="C81" s="8" t="s">
        <v>3081</v>
      </c>
      <c r="D81" s="8" t="s">
        <v>3082</v>
      </c>
      <c r="E81" s="8" t="s">
        <v>16</v>
      </c>
      <c r="F81" s="8" t="s">
        <v>16</v>
      </c>
      <c r="G81" s="8" t="s">
        <v>16</v>
      </c>
      <c r="H81" s="8" t="s">
        <v>38</v>
      </c>
      <c r="I81" s="8" t="s">
        <v>102</v>
      </c>
    </row>
    <row r="82" spans="1:9" ht="27" customHeight="1">
      <c r="A82" s="34">
        <v>80</v>
      </c>
      <c r="B82" s="8" t="s">
        <v>2510</v>
      </c>
      <c r="C82" s="8" t="s">
        <v>2512</v>
      </c>
      <c r="D82" s="8" t="s">
        <v>2513</v>
      </c>
      <c r="E82" s="8" t="s">
        <v>16</v>
      </c>
      <c r="F82" s="8" t="s">
        <v>16</v>
      </c>
      <c r="G82" s="8" t="s">
        <v>16</v>
      </c>
      <c r="H82" s="8" t="s">
        <v>38</v>
      </c>
      <c r="I82" s="8" t="s">
        <v>102</v>
      </c>
    </row>
    <row r="83" spans="1:9" ht="27" customHeight="1">
      <c r="A83" s="34">
        <v>81</v>
      </c>
      <c r="B83" s="8" t="s">
        <v>3029</v>
      </c>
      <c r="C83" s="8" t="s">
        <v>3030</v>
      </c>
      <c r="D83" s="8" t="s">
        <v>3032</v>
      </c>
      <c r="E83" s="8" t="s">
        <v>16</v>
      </c>
      <c r="F83" s="8" t="s">
        <v>16</v>
      </c>
      <c r="G83" s="8" t="s">
        <v>16</v>
      </c>
      <c r="H83" s="8" t="s">
        <v>38</v>
      </c>
      <c r="I83" s="8" t="s">
        <v>102</v>
      </c>
    </row>
    <row r="84" spans="1:9" ht="27" customHeight="1">
      <c r="A84" s="34">
        <v>82</v>
      </c>
      <c r="B84" s="8" t="s">
        <v>2131</v>
      </c>
      <c r="C84" s="8" t="s">
        <v>2132</v>
      </c>
      <c r="D84" s="8" t="s">
        <v>2133</v>
      </c>
      <c r="E84" s="8" t="s">
        <v>16</v>
      </c>
      <c r="F84" s="8" t="s">
        <v>16</v>
      </c>
      <c r="G84" s="8" t="s">
        <v>16</v>
      </c>
      <c r="H84" s="8" t="s">
        <v>38</v>
      </c>
      <c r="I84" s="8" t="s">
        <v>102</v>
      </c>
    </row>
    <row r="85" spans="1:9" ht="27" customHeight="1">
      <c r="A85" s="34">
        <v>83</v>
      </c>
      <c r="B85" s="8" t="s">
        <v>2579</v>
      </c>
      <c r="C85" s="8" t="s">
        <v>2580</v>
      </c>
      <c r="D85" s="8" t="s">
        <v>2581</v>
      </c>
      <c r="E85" s="8" t="s">
        <v>16</v>
      </c>
      <c r="F85" s="8" t="s">
        <v>16</v>
      </c>
      <c r="G85" s="8" t="s">
        <v>16</v>
      </c>
      <c r="H85" s="8" t="s">
        <v>38</v>
      </c>
      <c r="I85" s="8" t="s">
        <v>102</v>
      </c>
    </row>
    <row r="86" spans="1:9" ht="27" customHeight="1">
      <c r="A86" s="34">
        <v>84</v>
      </c>
      <c r="B86" s="8" t="s">
        <v>2982</v>
      </c>
      <c r="C86" s="8" t="s">
        <v>2983</v>
      </c>
      <c r="D86" s="8" t="s">
        <v>2984</v>
      </c>
      <c r="E86" s="8" t="s">
        <v>16</v>
      </c>
      <c r="F86" s="8" t="s">
        <v>16</v>
      </c>
      <c r="G86" s="8" t="s">
        <v>16</v>
      </c>
      <c r="H86" s="8" t="s">
        <v>38</v>
      </c>
      <c r="I86" s="8" t="s">
        <v>102</v>
      </c>
    </row>
    <row r="87" spans="1:9" ht="27" customHeight="1">
      <c r="A87" s="34">
        <v>85</v>
      </c>
      <c r="B87" s="8" t="s">
        <v>2457</v>
      </c>
      <c r="C87" s="8" t="s">
        <v>2458</v>
      </c>
      <c r="D87" s="8" t="s">
        <v>319</v>
      </c>
      <c r="E87" s="8" t="s">
        <v>16</v>
      </c>
      <c r="F87" s="8" t="s">
        <v>16</v>
      </c>
      <c r="G87" s="8" t="s">
        <v>16</v>
      </c>
      <c r="H87" s="8" t="s">
        <v>38</v>
      </c>
      <c r="I87" s="8" t="s">
        <v>102</v>
      </c>
    </row>
    <row r="88" spans="1:9" ht="27" customHeight="1">
      <c r="A88" s="34">
        <v>86</v>
      </c>
      <c r="B88" s="8" t="s">
        <v>2893</v>
      </c>
      <c r="C88" s="8" t="s">
        <v>2894</v>
      </c>
      <c r="D88" s="8" t="s">
        <v>2895</v>
      </c>
      <c r="E88" s="8" t="s">
        <v>16</v>
      </c>
      <c r="F88" s="8" t="s">
        <v>16</v>
      </c>
      <c r="G88" s="8" t="s">
        <v>16</v>
      </c>
      <c r="H88" s="8" t="s">
        <v>38</v>
      </c>
      <c r="I88" s="8" t="s">
        <v>102</v>
      </c>
    </row>
    <row r="89" spans="1:9" ht="27" customHeight="1">
      <c r="A89" s="34">
        <v>87</v>
      </c>
      <c r="B89" s="8" t="s">
        <v>2945</v>
      </c>
      <c r="C89" s="8" t="s">
        <v>2947</v>
      </c>
      <c r="D89" s="8" t="s">
        <v>2948</v>
      </c>
      <c r="E89" s="8" t="s">
        <v>16</v>
      </c>
      <c r="F89" s="8" t="s">
        <v>16</v>
      </c>
      <c r="G89" s="8" t="s">
        <v>16</v>
      </c>
      <c r="H89" s="8" t="s">
        <v>38</v>
      </c>
      <c r="I89" s="8" t="s">
        <v>102</v>
      </c>
    </row>
    <row r="90" spans="1:9" ht="27" customHeight="1">
      <c r="A90" s="34">
        <v>88</v>
      </c>
      <c r="B90" s="8" t="s">
        <v>3277</v>
      </c>
      <c r="C90" s="8" t="s">
        <v>3278</v>
      </c>
      <c r="D90" s="8" t="s">
        <v>3279</v>
      </c>
      <c r="E90" s="8" t="s">
        <v>16</v>
      </c>
      <c r="F90" s="8" t="s">
        <v>16</v>
      </c>
      <c r="G90" s="8" t="s">
        <v>16</v>
      </c>
      <c r="H90" s="8" t="s">
        <v>38</v>
      </c>
      <c r="I90" s="8" t="s">
        <v>102</v>
      </c>
    </row>
    <row r="91" spans="1:9" ht="27" customHeight="1">
      <c r="A91" s="34">
        <v>89</v>
      </c>
      <c r="B91" s="8" t="s">
        <v>3205</v>
      </c>
      <c r="C91" s="8" t="s">
        <v>3206</v>
      </c>
      <c r="D91" s="8" t="s">
        <v>3207</v>
      </c>
      <c r="E91" s="8" t="s">
        <v>16</v>
      </c>
      <c r="F91" s="8" t="s">
        <v>16</v>
      </c>
      <c r="G91" s="8" t="s">
        <v>16</v>
      </c>
      <c r="H91" s="8" t="s">
        <v>38</v>
      </c>
      <c r="I91" s="8" t="s">
        <v>102</v>
      </c>
    </row>
    <row r="92" spans="1:9" ht="27" customHeight="1">
      <c r="A92" s="34">
        <v>90</v>
      </c>
      <c r="B92" s="8" t="s">
        <v>2542</v>
      </c>
      <c r="C92" s="8" t="s">
        <v>2543</v>
      </c>
      <c r="D92" s="8" t="s">
        <v>2544</v>
      </c>
      <c r="E92" s="8" t="s">
        <v>16</v>
      </c>
      <c r="F92" s="8" t="s">
        <v>16</v>
      </c>
      <c r="G92" s="8" t="s">
        <v>16</v>
      </c>
      <c r="H92" s="8" t="s">
        <v>38</v>
      </c>
      <c r="I92" s="8" t="s">
        <v>102</v>
      </c>
    </row>
    <row r="93" spans="1:9" ht="27" customHeight="1">
      <c r="A93" s="34">
        <v>91</v>
      </c>
      <c r="B93" s="8" t="s">
        <v>2691</v>
      </c>
      <c r="C93" s="8" t="s">
        <v>2692</v>
      </c>
      <c r="D93" s="8" t="s">
        <v>2693</v>
      </c>
      <c r="E93" s="8" t="s">
        <v>16</v>
      </c>
      <c r="F93" s="8" t="s">
        <v>16</v>
      </c>
      <c r="G93" s="8" t="s">
        <v>16</v>
      </c>
      <c r="H93" s="8" t="s">
        <v>38</v>
      </c>
      <c r="I93" s="8" t="s">
        <v>102</v>
      </c>
    </row>
    <row r="94" spans="1:9" ht="27" customHeight="1">
      <c r="A94" s="34">
        <v>92</v>
      </c>
      <c r="B94" s="8" t="s">
        <v>3250</v>
      </c>
      <c r="C94" s="8" t="s">
        <v>3251</v>
      </c>
      <c r="D94" s="8" t="s">
        <v>3252</v>
      </c>
      <c r="E94" s="8" t="s">
        <v>3253</v>
      </c>
      <c r="F94" s="8" t="s">
        <v>3251</v>
      </c>
      <c r="G94" s="8" t="s">
        <v>3254</v>
      </c>
      <c r="H94" s="8" t="s">
        <v>38</v>
      </c>
      <c r="I94" s="8" t="s">
        <v>102</v>
      </c>
    </row>
    <row r="95" spans="1:9" ht="27">
      <c r="A95" s="34">
        <v>93</v>
      </c>
      <c r="B95" s="8" t="s">
        <v>2979</v>
      </c>
      <c r="C95" s="8" t="s">
        <v>2980</v>
      </c>
      <c r="D95" s="8" t="s">
        <v>2981</v>
      </c>
      <c r="E95" s="8" t="s">
        <v>16</v>
      </c>
      <c r="F95" s="8" t="s">
        <v>16</v>
      </c>
      <c r="G95" s="8" t="s">
        <v>16</v>
      </c>
      <c r="H95" s="8" t="s">
        <v>38</v>
      </c>
      <c r="I95" s="8" t="s">
        <v>102</v>
      </c>
    </row>
    <row r="96" spans="1:9" ht="27" customHeight="1">
      <c r="A96" s="34">
        <v>94</v>
      </c>
      <c r="B96" s="8" t="s">
        <v>425</v>
      </c>
      <c r="C96" s="8" t="s">
        <v>426</v>
      </c>
      <c r="D96" s="8" t="s">
        <v>427</v>
      </c>
      <c r="E96" s="8" t="s">
        <v>295</v>
      </c>
      <c r="F96" s="8" t="s">
        <v>428</v>
      </c>
      <c r="G96" s="8" t="s">
        <v>429</v>
      </c>
      <c r="H96" s="8" t="s">
        <v>38</v>
      </c>
      <c r="I96" s="8" t="s">
        <v>27</v>
      </c>
    </row>
    <row r="97" spans="1:9" ht="27" customHeight="1">
      <c r="A97" s="34">
        <v>95</v>
      </c>
      <c r="B97" s="8" t="s">
        <v>249</v>
      </c>
      <c r="C97" s="8" t="s">
        <v>250</v>
      </c>
      <c r="D97" s="8" t="s">
        <v>251</v>
      </c>
      <c r="E97" s="8" t="s">
        <v>68</v>
      </c>
      <c r="F97" s="8" t="s">
        <v>252</v>
      </c>
      <c r="G97" s="8" t="s">
        <v>253</v>
      </c>
      <c r="H97" s="8" t="s">
        <v>38</v>
      </c>
      <c r="I97" s="8" t="s">
        <v>27</v>
      </c>
    </row>
    <row r="98" spans="1:9" ht="27" customHeight="1">
      <c r="A98" s="34">
        <v>96</v>
      </c>
      <c r="B98" s="8" t="s">
        <v>312</v>
      </c>
      <c r="C98" s="8" t="s">
        <v>313</v>
      </c>
      <c r="D98" s="8" t="s">
        <v>314</v>
      </c>
      <c r="E98" s="8" t="s">
        <v>315</v>
      </c>
      <c r="F98" s="8" t="s">
        <v>317</v>
      </c>
      <c r="G98" s="8" t="s">
        <v>319</v>
      </c>
      <c r="H98" s="8" t="s">
        <v>38</v>
      </c>
      <c r="I98" s="8" t="s">
        <v>27</v>
      </c>
    </row>
    <row r="99" spans="1:9" ht="27" customHeight="1">
      <c r="A99" s="34">
        <v>97</v>
      </c>
      <c r="B99" s="8" t="s">
        <v>826</v>
      </c>
      <c r="C99" s="8" t="s">
        <v>827</v>
      </c>
      <c r="D99" s="8" t="s">
        <v>828</v>
      </c>
      <c r="E99" s="8" t="s">
        <v>75</v>
      </c>
      <c r="F99" s="8" t="s">
        <v>829</v>
      </c>
      <c r="G99" s="8" t="s">
        <v>831</v>
      </c>
      <c r="H99" s="8" t="s">
        <v>38</v>
      </c>
      <c r="I99" s="8" t="s">
        <v>27</v>
      </c>
    </row>
    <row r="100" spans="1:9" ht="27" customHeight="1">
      <c r="A100" s="34">
        <v>98</v>
      </c>
      <c r="B100" s="8" t="s">
        <v>800</v>
      </c>
      <c r="C100" s="8" t="s">
        <v>801</v>
      </c>
      <c r="D100" s="8" t="s">
        <v>802</v>
      </c>
      <c r="E100" s="8" t="s">
        <v>21</v>
      </c>
      <c r="F100" s="8" t="s">
        <v>803</v>
      </c>
      <c r="G100" s="8" t="s">
        <v>804</v>
      </c>
      <c r="H100" s="8" t="s">
        <v>38</v>
      </c>
      <c r="I100" s="8" t="s">
        <v>27</v>
      </c>
    </row>
    <row r="101" spans="1:9" ht="27" customHeight="1">
      <c r="A101" s="34">
        <v>99</v>
      </c>
      <c r="B101" s="8" t="s">
        <v>65</v>
      </c>
      <c r="C101" s="8" t="s">
        <v>66</v>
      </c>
      <c r="D101" s="8" t="s">
        <v>67</v>
      </c>
      <c r="E101" s="8" t="s">
        <v>68</v>
      </c>
      <c r="F101" s="8" t="s">
        <v>70</v>
      </c>
      <c r="G101" s="8" t="s">
        <v>71</v>
      </c>
      <c r="H101" s="8" t="s">
        <v>38</v>
      </c>
      <c r="I101" s="8" t="s">
        <v>27</v>
      </c>
    </row>
    <row r="102" spans="1:9" ht="27" customHeight="1">
      <c r="A102" s="34">
        <v>100</v>
      </c>
      <c r="B102" s="8" t="s">
        <v>746</v>
      </c>
      <c r="C102" s="8" t="s">
        <v>747</v>
      </c>
      <c r="D102" s="8" t="s">
        <v>748</v>
      </c>
      <c r="E102" s="8" t="s">
        <v>75</v>
      </c>
      <c r="F102" s="8" t="s">
        <v>749</v>
      </c>
      <c r="G102" s="8" t="s">
        <v>750</v>
      </c>
      <c r="H102" s="8" t="s">
        <v>38</v>
      </c>
      <c r="I102" s="8" t="s">
        <v>27</v>
      </c>
    </row>
    <row r="103" spans="1:9" ht="27" customHeight="1">
      <c r="A103" s="34">
        <v>101</v>
      </c>
      <c r="B103" s="8" t="s">
        <v>567</v>
      </c>
      <c r="C103" s="8" t="s">
        <v>568</v>
      </c>
      <c r="D103" s="8" t="s">
        <v>569</v>
      </c>
      <c r="E103" s="8" t="s">
        <v>68</v>
      </c>
      <c r="F103" s="8" t="s">
        <v>570</v>
      </c>
      <c r="G103" s="8" t="s">
        <v>571</v>
      </c>
      <c r="H103" s="8" t="s">
        <v>38</v>
      </c>
      <c r="I103" s="8" t="s">
        <v>27</v>
      </c>
    </row>
    <row r="104" spans="1:9" ht="27" customHeight="1">
      <c r="A104" s="34">
        <v>102</v>
      </c>
      <c r="B104" s="8" t="s">
        <v>493</v>
      </c>
      <c r="C104" s="8" t="s">
        <v>494</v>
      </c>
      <c r="D104" s="8" t="s">
        <v>495</v>
      </c>
      <c r="E104" s="8" t="s">
        <v>75</v>
      </c>
      <c r="F104" s="8" t="s">
        <v>496</v>
      </c>
      <c r="G104" s="8" t="s">
        <v>497</v>
      </c>
      <c r="H104" s="8" t="s">
        <v>38</v>
      </c>
      <c r="I104" s="8" t="s">
        <v>27</v>
      </c>
    </row>
    <row r="105" spans="1:9" ht="27" customHeight="1">
      <c r="A105" s="34">
        <v>103</v>
      </c>
      <c r="B105" s="8" t="s">
        <v>382</v>
      </c>
      <c r="C105" s="8" t="s">
        <v>383</v>
      </c>
      <c r="D105" s="8" t="s">
        <v>384</v>
      </c>
      <c r="E105" s="8" t="s">
        <v>21</v>
      </c>
      <c r="F105" s="8" t="s">
        <v>385</v>
      </c>
      <c r="G105" s="8" t="s">
        <v>387</v>
      </c>
      <c r="H105" s="8" t="s">
        <v>38</v>
      </c>
      <c r="I105" s="8" t="s">
        <v>27</v>
      </c>
    </row>
    <row r="106" spans="1:9" ht="27" customHeight="1">
      <c r="A106" s="34">
        <v>104</v>
      </c>
      <c r="B106" s="8" t="s">
        <v>349</v>
      </c>
      <c r="C106" s="8" t="s">
        <v>350</v>
      </c>
      <c r="D106" s="8" t="s">
        <v>351</v>
      </c>
      <c r="E106" s="8" t="s">
        <v>352</v>
      </c>
      <c r="F106" s="8" t="s">
        <v>353</v>
      </c>
      <c r="G106" s="8" t="s">
        <v>354</v>
      </c>
      <c r="H106" s="8" t="s">
        <v>38</v>
      </c>
      <c r="I106" s="8" t="s">
        <v>27</v>
      </c>
    </row>
    <row r="107" spans="1:9" ht="27" customHeight="1">
      <c r="A107" s="34">
        <v>105</v>
      </c>
      <c r="B107" s="8" t="s">
        <v>583</v>
      </c>
      <c r="C107" s="8" t="s">
        <v>584</v>
      </c>
      <c r="D107" s="8" t="s">
        <v>585</v>
      </c>
      <c r="E107" s="8" t="s">
        <v>68</v>
      </c>
      <c r="F107" s="8" t="s">
        <v>586</v>
      </c>
      <c r="G107" s="8" t="s">
        <v>588</v>
      </c>
      <c r="H107" s="8" t="s">
        <v>38</v>
      </c>
      <c r="I107" s="8" t="s">
        <v>27</v>
      </c>
    </row>
    <row r="108" spans="1:9" ht="27" customHeight="1">
      <c r="A108" s="34">
        <v>106</v>
      </c>
      <c r="B108" s="8" t="s">
        <v>30</v>
      </c>
      <c r="C108" s="8" t="s">
        <v>31</v>
      </c>
      <c r="D108" s="8" t="s">
        <v>32</v>
      </c>
      <c r="E108" s="8" t="s">
        <v>33</v>
      </c>
      <c r="F108" s="8" t="s">
        <v>35</v>
      </c>
      <c r="G108" s="8" t="s">
        <v>37</v>
      </c>
      <c r="H108" s="8" t="s">
        <v>38</v>
      </c>
      <c r="I108" s="8" t="s">
        <v>27</v>
      </c>
    </row>
    <row r="109" spans="1:9" ht="27" customHeight="1">
      <c r="A109" s="34">
        <v>107</v>
      </c>
      <c r="B109" s="8" t="s">
        <v>292</v>
      </c>
      <c r="C109" s="8" t="s">
        <v>293</v>
      </c>
      <c r="D109" s="8" t="s">
        <v>294</v>
      </c>
      <c r="E109" s="8" t="s">
        <v>295</v>
      </c>
      <c r="F109" s="8" t="s">
        <v>296</v>
      </c>
      <c r="G109" s="8" t="s">
        <v>297</v>
      </c>
      <c r="H109" s="8" t="s">
        <v>38</v>
      </c>
      <c r="I109" s="8" t="s">
        <v>27</v>
      </c>
    </row>
    <row r="110" spans="1:9" ht="27" customHeight="1">
      <c r="A110" s="34">
        <v>108</v>
      </c>
      <c r="B110" s="8" t="s">
        <v>877</v>
      </c>
      <c r="C110" s="8" t="s">
        <v>878</v>
      </c>
      <c r="D110" s="8" t="s">
        <v>879</v>
      </c>
      <c r="E110" s="8" t="s">
        <v>75</v>
      </c>
      <c r="F110" s="8" t="s">
        <v>880</v>
      </c>
      <c r="G110" s="8" t="s">
        <v>881</v>
      </c>
      <c r="H110" s="8" t="s">
        <v>38</v>
      </c>
      <c r="I110" s="8" t="s">
        <v>27</v>
      </c>
    </row>
    <row r="111" spans="1:9" ht="27" customHeight="1">
      <c r="A111" s="34">
        <v>109</v>
      </c>
      <c r="B111" s="8" t="s">
        <v>1234</v>
      </c>
      <c r="C111" s="8" t="s">
        <v>1235</v>
      </c>
      <c r="D111" s="8" t="s">
        <v>1236</v>
      </c>
      <c r="E111" s="8" t="s">
        <v>68</v>
      </c>
      <c r="F111" s="8" t="s">
        <v>1237</v>
      </c>
      <c r="G111" s="8" t="s">
        <v>1238</v>
      </c>
      <c r="H111" s="8" t="s">
        <v>38</v>
      </c>
      <c r="I111" s="8" t="s">
        <v>27</v>
      </c>
    </row>
    <row r="112" spans="1:9" ht="27" customHeight="1">
      <c r="A112" s="34">
        <v>110</v>
      </c>
      <c r="B112" s="8" t="s">
        <v>1863</v>
      </c>
      <c r="C112" s="8" t="s">
        <v>1864</v>
      </c>
      <c r="D112" s="8" t="s">
        <v>1865</v>
      </c>
      <c r="E112" s="8" t="s">
        <v>33</v>
      </c>
      <c r="F112" s="8" t="s">
        <v>1866</v>
      </c>
      <c r="G112" s="8" t="s">
        <v>1868</v>
      </c>
      <c r="H112" s="8" t="s">
        <v>38</v>
      </c>
      <c r="I112" s="8" t="s">
        <v>27</v>
      </c>
    </row>
    <row r="113" spans="1:9" ht="27" customHeight="1">
      <c r="A113" s="34">
        <v>111</v>
      </c>
      <c r="B113" s="8" t="s">
        <v>2593</v>
      </c>
      <c r="C113" s="8" t="s">
        <v>2594</v>
      </c>
      <c r="D113" s="8" t="s">
        <v>2595</v>
      </c>
      <c r="E113" s="8" t="s">
        <v>33</v>
      </c>
      <c r="F113" s="8" t="s">
        <v>2596</v>
      </c>
      <c r="G113" s="8" t="s">
        <v>2597</v>
      </c>
      <c r="H113" s="8" t="s">
        <v>38</v>
      </c>
      <c r="I113" s="8" t="s">
        <v>27</v>
      </c>
    </row>
    <row r="114" spans="1:9" ht="27" customHeight="1">
      <c r="A114" s="34">
        <v>112</v>
      </c>
      <c r="B114" s="8" t="s">
        <v>998</v>
      </c>
      <c r="C114" s="8" t="s">
        <v>999</v>
      </c>
      <c r="D114" s="8" t="s">
        <v>1000</v>
      </c>
      <c r="E114" s="8" t="s">
        <v>1001</v>
      </c>
      <c r="F114" s="8" t="s">
        <v>1002</v>
      </c>
      <c r="G114" s="8" t="s">
        <v>1003</v>
      </c>
      <c r="H114" s="8" t="s">
        <v>38</v>
      </c>
      <c r="I114" s="8" t="s">
        <v>27</v>
      </c>
    </row>
    <row r="115" spans="1:9" ht="27" customHeight="1">
      <c r="A115" s="34">
        <v>113</v>
      </c>
      <c r="B115" s="8" t="s">
        <v>1627</v>
      </c>
      <c r="C115" s="8" t="s">
        <v>1628</v>
      </c>
      <c r="D115" s="8" t="s">
        <v>1629</v>
      </c>
      <c r="E115" s="8" t="s">
        <v>295</v>
      </c>
      <c r="F115" s="8" t="s">
        <v>1630</v>
      </c>
      <c r="G115" s="8" t="s">
        <v>1631</v>
      </c>
      <c r="H115" s="8" t="s">
        <v>38</v>
      </c>
      <c r="I115" s="8" t="s">
        <v>27</v>
      </c>
    </row>
    <row r="116" spans="1:9" ht="27" customHeight="1">
      <c r="A116" s="34">
        <v>114</v>
      </c>
      <c r="B116" s="8" t="s">
        <v>2518</v>
      </c>
      <c r="C116" s="8" t="s">
        <v>2520</v>
      </c>
      <c r="D116" s="8" t="s">
        <v>2521</v>
      </c>
      <c r="E116" s="8" t="s">
        <v>68</v>
      </c>
      <c r="F116" s="8" t="s">
        <v>2523</v>
      </c>
      <c r="G116" s="8" t="s">
        <v>2409</v>
      </c>
      <c r="H116" s="8" t="s">
        <v>38</v>
      </c>
      <c r="I116" s="8" t="s">
        <v>27</v>
      </c>
    </row>
    <row r="117" spans="1:9" ht="27" customHeight="1">
      <c r="A117" s="34">
        <v>115</v>
      </c>
      <c r="B117" s="8" t="s">
        <v>1533</v>
      </c>
      <c r="C117" s="8" t="s">
        <v>1534</v>
      </c>
      <c r="D117" s="8" t="s">
        <v>1535</v>
      </c>
      <c r="E117" s="8" t="s">
        <v>1536</v>
      </c>
      <c r="F117" s="8" t="s">
        <v>1537</v>
      </c>
      <c r="G117" s="8" t="s">
        <v>1538</v>
      </c>
      <c r="H117" s="8" t="s">
        <v>38</v>
      </c>
      <c r="I117" s="8" t="s">
        <v>27</v>
      </c>
    </row>
    <row r="118" spans="1:9" ht="27" customHeight="1">
      <c r="A118" s="34">
        <v>116</v>
      </c>
      <c r="B118" s="8" t="s">
        <v>1546</v>
      </c>
      <c r="C118" s="8" t="s">
        <v>1547</v>
      </c>
      <c r="D118" s="8" t="s">
        <v>1548</v>
      </c>
      <c r="E118" s="8" t="s">
        <v>68</v>
      </c>
      <c r="F118" s="8" t="s">
        <v>1549</v>
      </c>
      <c r="G118" s="8" t="s">
        <v>1550</v>
      </c>
      <c r="H118" s="8" t="s">
        <v>38</v>
      </c>
      <c r="I118" s="8" t="s">
        <v>27</v>
      </c>
    </row>
    <row r="119" spans="1:9" ht="27" customHeight="1">
      <c r="A119" s="34">
        <v>117</v>
      </c>
      <c r="B119" s="8" t="s">
        <v>2326</v>
      </c>
      <c r="C119" s="8" t="s">
        <v>2327</v>
      </c>
      <c r="D119" s="8" t="s">
        <v>2328</v>
      </c>
      <c r="E119" s="8" t="s">
        <v>68</v>
      </c>
      <c r="F119" s="8" t="s">
        <v>2329</v>
      </c>
      <c r="G119" s="8" t="s">
        <v>2330</v>
      </c>
      <c r="H119" s="8" t="s">
        <v>38</v>
      </c>
      <c r="I119" s="8" t="s">
        <v>27</v>
      </c>
    </row>
    <row r="120" spans="1:9" ht="27" customHeight="1">
      <c r="A120" s="34">
        <v>118</v>
      </c>
      <c r="B120" s="8" t="s">
        <v>105</v>
      </c>
      <c r="C120" s="8" t="s">
        <v>106</v>
      </c>
      <c r="D120" s="8" t="s">
        <v>107</v>
      </c>
      <c r="E120" s="8" t="s">
        <v>108</v>
      </c>
      <c r="F120" s="8" t="s">
        <v>109</v>
      </c>
      <c r="G120" s="8" t="s">
        <v>110</v>
      </c>
      <c r="H120" s="8" t="s">
        <v>38</v>
      </c>
      <c r="I120" s="8" t="s">
        <v>51</v>
      </c>
    </row>
    <row r="121" spans="1:9" ht="27" customHeight="1">
      <c r="A121" s="34">
        <v>119</v>
      </c>
      <c r="B121" s="8" t="s">
        <v>344</v>
      </c>
      <c r="C121" s="8" t="s">
        <v>345</v>
      </c>
      <c r="D121" s="8" t="s">
        <v>346</v>
      </c>
      <c r="E121" s="8" t="s">
        <v>108</v>
      </c>
      <c r="F121" s="8" t="s">
        <v>347</v>
      </c>
      <c r="G121" s="8" t="s">
        <v>348</v>
      </c>
      <c r="H121" s="8" t="s">
        <v>38</v>
      </c>
      <c r="I121" s="8" t="s">
        <v>51</v>
      </c>
    </row>
    <row r="122" spans="1:9" ht="27" customHeight="1">
      <c r="A122" s="34">
        <v>120</v>
      </c>
      <c r="B122" s="8" t="s">
        <v>615</v>
      </c>
      <c r="C122" s="8" t="s">
        <v>616</v>
      </c>
      <c r="D122" s="8" t="s">
        <v>617</v>
      </c>
      <c r="E122" s="8" t="s">
        <v>62</v>
      </c>
      <c r="F122" s="8" t="s">
        <v>618</v>
      </c>
      <c r="G122" s="8" t="s">
        <v>619</v>
      </c>
      <c r="H122" s="8" t="s">
        <v>38</v>
      </c>
      <c r="I122" s="8" t="s">
        <v>51</v>
      </c>
    </row>
    <row r="123" spans="1:9" ht="27" customHeight="1">
      <c r="A123" s="34">
        <v>121</v>
      </c>
      <c r="B123" s="8" t="s">
        <v>655</v>
      </c>
      <c r="C123" s="8" t="s">
        <v>656</v>
      </c>
      <c r="D123" s="8" t="s">
        <v>657</v>
      </c>
      <c r="E123" s="8" t="s">
        <v>62</v>
      </c>
      <c r="F123" s="8" t="s">
        <v>658</v>
      </c>
      <c r="G123" s="8" t="s">
        <v>659</v>
      </c>
      <c r="H123" s="8" t="s">
        <v>38</v>
      </c>
      <c r="I123" s="8" t="s">
        <v>51</v>
      </c>
    </row>
    <row r="124" spans="1:9" ht="27" customHeight="1">
      <c r="A124" s="34">
        <v>122</v>
      </c>
      <c r="B124" s="8" t="s">
        <v>507</v>
      </c>
      <c r="C124" s="8" t="s">
        <v>508</v>
      </c>
      <c r="D124" s="8" t="s">
        <v>509</v>
      </c>
      <c r="E124" s="8" t="s">
        <v>108</v>
      </c>
      <c r="F124" s="8" t="s">
        <v>510</v>
      </c>
      <c r="G124" s="8" t="s">
        <v>511</v>
      </c>
      <c r="H124" s="8" t="s">
        <v>38</v>
      </c>
      <c r="I124" s="8" t="s">
        <v>51</v>
      </c>
    </row>
    <row r="125" spans="1:9" ht="27" customHeight="1">
      <c r="A125" s="34">
        <v>123</v>
      </c>
      <c r="B125" s="8" t="s">
        <v>782</v>
      </c>
      <c r="C125" s="8" t="s">
        <v>783</v>
      </c>
      <c r="D125" s="8" t="s">
        <v>784</v>
      </c>
      <c r="E125" s="8" t="s">
        <v>62</v>
      </c>
      <c r="F125" s="8" t="s">
        <v>785</v>
      </c>
      <c r="G125" s="8" t="s">
        <v>786</v>
      </c>
      <c r="H125" s="8" t="s">
        <v>38</v>
      </c>
      <c r="I125" s="8" t="s">
        <v>51</v>
      </c>
    </row>
    <row r="126" spans="1:9" ht="27" customHeight="1">
      <c r="A126" s="34">
        <v>124</v>
      </c>
      <c r="B126" s="8" t="s">
        <v>223</v>
      </c>
      <c r="C126" s="8" t="s">
        <v>224</v>
      </c>
      <c r="D126" s="8" t="s">
        <v>225</v>
      </c>
      <c r="E126" s="8" t="s">
        <v>108</v>
      </c>
      <c r="F126" s="8" t="s">
        <v>226</v>
      </c>
      <c r="G126" s="8" t="s">
        <v>227</v>
      </c>
      <c r="H126" s="8" t="s">
        <v>38</v>
      </c>
      <c r="I126" s="8" t="s">
        <v>51</v>
      </c>
    </row>
    <row r="127" spans="1:9" ht="27" customHeight="1">
      <c r="A127" s="34">
        <v>125</v>
      </c>
      <c r="B127" s="8" t="s">
        <v>1717</v>
      </c>
      <c r="C127" s="8" t="s">
        <v>1718</v>
      </c>
      <c r="D127" s="8" t="s">
        <v>251</v>
      </c>
      <c r="E127" s="8" t="s">
        <v>62</v>
      </c>
      <c r="F127" s="8" t="s">
        <v>1719</v>
      </c>
      <c r="G127" s="8" t="s">
        <v>307</v>
      </c>
      <c r="H127" s="8" t="s">
        <v>38</v>
      </c>
      <c r="I127" s="8" t="s">
        <v>51</v>
      </c>
    </row>
    <row r="128" spans="1:9" ht="27" customHeight="1">
      <c r="A128" s="34">
        <v>126</v>
      </c>
      <c r="B128" s="8" t="s">
        <v>218</v>
      </c>
      <c r="C128" s="8" t="s">
        <v>219</v>
      </c>
      <c r="D128" s="8" t="s">
        <v>220</v>
      </c>
      <c r="E128" s="8" t="s">
        <v>108</v>
      </c>
      <c r="F128" s="8" t="s">
        <v>221</v>
      </c>
      <c r="G128" s="8" t="s">
        <v>222</v>
      </c>
      <c r="H128" s="8" t="s">
        <v>38</v>
      </c>
      <c r="I128" s="8" t="s">
        <v>51</v>
      </c>
    </row>
    <row r="129" spans="1:9" ht="27" customHeight="1">
      <c r="A129" s="34">
        <v>127</v>
      </c>
      <c r="B129" s="8" t="s">
        <v>229</v>
      </c>
      <c r="C129" s="8" t="s">
        <v>230</v>
      </c>
      <c r="D129" s="8" t="s">
        <v>231</v>
      </c>
      <c r="E129" s="8" t="s">
        <v>194</v>
      </c>
      <c r="F129" s="8" t="s">
        <v>232</v>
      </c>
      <c r="G129" s="8" t="s">
        <v>233</v>
      </c>
      <c r="H129" s="8" t="s">
        <v>38</v>
      </c>
      <c r="I129" s="8" t="s">
        <v>51</v>
      </c>
    </row>
    <row r="130" spans="1:9" ht="27" customHeight="1">
      <c r="A130" s="34">
        <v>128</v>
      </c>
      <c r="B130" s="8" t="s">
        <v>58</v>
      </c>
      <c r="C130" s="8" t="s">
        <v>60</v>
      </c>
      <c r="D130" s="8" t="s">
        <v>61</v>
      </c>
      <c r="E130" s="8" t="s">
        <v>62</v>
      </c>
      <c r="F130" s="8" t="s">
        <v>63</v>
      </c>
      <c r="G130" s="8" t="s">
        <v>64</v>
      </c>
      <c r="H130" s="8" t="s">
        <v>38</v>
      </c>
      <c r="I130" s="8" t="s">
        <v>51</v>
      </c>
    </row>
    <row r="131" spans="1:9" ht="27" customHeight="1">
      <c r="A131" s="34">
        <v>129</v>
      </c>
      <c r="B131" s="8" t="s">
        <v>442</v>
      </c>
      <c r="C131" s="8" t="s">
        <v>443</v>
      </c>
      <c r="D131" s="8" t="s">
        <v>444</v>
      </c>
      <c r="E131" s="8" t="s">
        <v>108</v>
      </c>
      <c r="F131" s="8" t="s">
        <v>445</v>
      </c>
      <c r="G131" s="8" t="s">
        <v>446</v>
      </c>
      <c r="H131" s="8" t="s">
        <v>38</v>
      </c>
      <c r="I131" s="8" t="s">
        <v>51</v>
      </c>
    </row>
    <row r="132" spans="1:9" ht="27" customHeight="1">
      <c r="A132" s="34">
        <v>130</v>
      </c>
      <c r="B132" s="8" t="s">
        <v>240</v>
      </c>
      <c r="C132" s="8" t="s">
        <v>241</v>
      </c>
      <c r="D132" s="8" t="s">
        <v>242</v>
      </c>
      <c r="E132" s="8" t="s">
        <v>62</v>
      </c>
      <c r="F132" s="8" t="s">
        <v>243</v>
      </c>
      <c r="G132" s="8" t="s">
        <v>244</v>
      </c>
      <c r="H132" s="8" t="s">
        <v>38</v>
      </c>
      <c r="I132" s="8" t="s">
        <v>51</v>
      </c>
    </row>
    <row r="133" spans="1:9" ht="27" customHeight="1">
      <c r="A133" s="34">
        <v>131</v>
      </c>
      <c r="B133" s="8" t="s">
        <v>1699</v>
      </c>
      <c r="C133" s="8" t="s">
        <v>1700</v>
      </c>
      <c r="D133" s="8" t="s">
        <v>1701</v>
      </c>
      <c r="E133" s="8" t="s">
        <v>62</v>
      </c>
      <c r="F133" s="8" t="s">
        <v>1702</v>
      </c>
      <c r="G133" s="8" t="s">
        <v>981</v>
      </c>
      <c r="H133" s="8" t="s">
        <v>38</v>
      </c>
      <c r="I133" s="8" t="s">
        <v>51</v>
      </c>
    </row>
    <row r="134" spans="1:9" ht="27" customHeight="1">
      <c r="A134" s="34">
        <v>132</v>
      </c>
      <c r="B134" s="8" t="s">
        <v>364</v>
      </c>
      <c r="C134" s="8" t="s">
        <v>365</v>
      </c>
      <c r="D134" s="8" t="s">
        <v>366</v>
      </c>
      <c r="E134" s="8" t="s">
        <v>62</v>
      </c>
      <c r="F134" s="8" t="s">
        <v>367</v>
      </c>
      <c r="G134" s="8" t="s">
        <v>368</v>
      </c>
      <c r="H134" s="8" t="s">
        <v>38</v>
      </c>
      <c r="I134" s="8" t="s">
        <v>51</v>
      </c>
    </row>
    <row r="135" spans="1:9" ht="27" customHeight="1">
      <c r="A135" s="34">
        <v>133</v>
      </c>
      <c r="B135" s="8" t="s">
        <v>436</v>
      </c>
      <c r="C135" s="8" t="s">
        <v>437</v>
      </c>
      <c r="D135" s="8" t="s">
        <v>438</v>
      </c>
      <c r="E135" s="8" t="s">
        <v>21</v>
      </c>
      <c r="F135" s="8" t="s">
        <v>439</v>
      </c>
      <c r="G135" s="8" t="s">
        <v>440</v>
      </c>
      <c r="H135" s="8" t="s">
        <v>38</v>
      </c>
      <c r="I135" s="8" t="s">
        <v>51</v>
      </c>
    </row>
    <row r="136" spans="1:9" ht="27" customHeight="1">
      <c r="A136" s="34">
        <v>134</v>
      </c>
      <c r="B136" s="8" t="s">
        <v>1710</v>
      </c>
      <c r="C136" s="8" t="s">
        <v>1711</v>
      </c>
      <c r="D136" s="8" t="s">
        <v>1712</v>
      </c>
      <c r="E136" s="8" t="s">
        <v>62</v>
      </c>
      <c r="F136" s="8" t="s">
        <v>1713</v>
      </c>
      <c r="G136" s="8" t="s">
        <v>846</v>
      </c>
      <c r="H136" s="8" t="s">
        <v>38</v>
      </c>
      <c r="I136" s="8" t="s">
        <v>51</v>
      </c>
    </row>
    <row r="137" spans="1:9" ht="27" customHeight="1">
      <c r="A137" s="34">
        <v>135</v>
      </c>
      <c r="B137" s="8" t="s">
        <v>258</v>
      </c>
      <c r="C137" s="8" t="s">
        <v>259</v>
      </c>
      <c r="D137" s="8" t="s">
        <v>260</v>
      </c>
      <c r="E137" s="8" t="s">
        <v>108</v>
      </c>
      <c r="F137" s="8" t="s">
        <v>261</v>
      </c>
      <c r="G137" s="8" t="s">
        <v>262</v>
      </c>
      <c r="H137" s="8" t="s">
        <v>38</v>
      </c>
      <c r="I137" s="8" t="s">
        <v>51</v>
      </c>
    </row>
    <row r="138" spans="1:9" ht="27" customHeight="1">
      <c r="A138" s="34">
        <v>136</v>
      </c>
      <c r="B138" s="8" t="s">
        <v>757</v>
      </c>
      <c r="C138" s="8" t="s">
        <v>758</v>
      </c>
      <c r="D138" s="8" t="s">
        <v>759</v>
      </c>
      <c r="E138" s="8" t="s">
        <v>62</v>
      </c>
      <c r="F138" s="8" t="s">
        <v>760</v>
      </c>
      <c r="G138" s="8" t="s">
        <v>535</v>
      </c>
      <c r="H138" s="8" t="s">
        <v>38</v>
      </c>
      <c r="I138" s="8" t="s">
        <v>51</v>
      </c>
    </row>
    <row r="139" spans="1:9" ht="27" customHeight="1">
      <c r="A139" s="34">
        <v>137</v>
      </c>
      <c r="B139" s="8" t="s">
        <v>135</v>
      </c>
      <c r="C139" s="8" t="s">
        <v>136</v>
      </c>
      <c r="D139" s="8" t="s">
        <v>137</v>
      </c>
      <c r="E139" s="8" t="s">
        <v>108</v>
      </c>
      <c r="F139" s="8" t="s">
        <v>138</v>
      </c>
      <c r="G139" s="8" t="s">
        <v>139</v>
      </c>
      <c r="H139" s="8" t="s">
        <v>38</v>
      </c>
      <c r="I139" s="8" t="s">
        <v>51</v>
      </c>
    </row>
    <row r="140" spans="1:9" ht="27" customHeight="1">
      <c r="A140" s="34">
        <v>138</v>
      </c>
      <c r="B140" s="8" t="s">
        <v>298</v>
      </c>
      <c r="C140" s="8" t="s">
        <v>299</v>
      </c>
      <c r="D140" s="8" t="s">
        <v>300</v>
      </c>
      <c r="E140" s="8" t="s">
        <v>194</v>
      </c>
      <c r="F140" s="8" t="s">
        <v>301</v>
      </c>
      <c r="G140" s="8" t="s">
        <v>302</v>
      </c>
      <c r="H140" s="8" t="s">
        <v>38</v>
      </c>
      <c r="I140" s="8" t="s">
        <v>51</v>
      </c>
    </row>
    <row r="141" spans="1:9" ht="27" customHeight="1">
      <c r="A141" s="34">
        <v>139</v>
      </c>
      <c r="B141" s="8" t="s">
        <v>577</v>
      </c>
      <c r="C141" s="8" t="s">
        <v>578</v>
      </c>
      <c r="D141" s="8" t="s">
        <v>579</v>
      </c>
      <c r="E141" s="8" t="s">
        <v>108</v>
      </c>
      <c r="F141" s="8" t="s">
        <v>580</v>
      </c>
      <c r="G141" s="8" t="s">
        <v>581</v>
      </c>
      <c r="H141" s="8" t="s">
        <v>38</v>
      </c>
      <c r="I141" s="8" t="s">
        <v>51</v>
      </c>
    </row>
    <row r="142" spans="1:9" ht="27" customHeight="1">
      <c r="A142" s="34">
        <v>140</v>
      </c>
      <c r="B142" s="8" t="s">
        <v>463</v>
      </c>
      <c r="C142" s="8" t="s">
        <v>464</v>
      </c>
      <c r="D142" s="8" t="s">
        <v>465</v>
      </c>
      <c r="E142" s="8" t="s">
        <v>62</v>
      </c>
      <c r="F142" s="8" t="s">
        <v>466</v>
      </c>
      <c r="G142" s="8" t="s">
        <v>467</v>
      </c>
      <c r="H142" s="8" t="s">
        <v>38</v>
      </c>
      <c r="I142" s="8" t="s">
        <v>51</v>
      </c>
    </row>
    <row r="143" spans="1:9" ht="27" customHeight="1">
      <c r="A143" s="34">
        <v>141</v>
      </c>
      <c r="B143" s="8" t="s">
        <v>498</v>
      </c>
      <c r="C143" s="8" t="s">
        <v>499</v>
      </c>
      <c r="D143" s="8" t="s">
        <v>500</v>
      </c>
      <c r="E143" s="8" t="s">
        <v>62</v>
      </c>
      <c r="F143" s="8" t="s">
        <v>501</v>
      </c>
      <c r="G143" s="8" t="s">
        <v>502</v>
      </c>
      <c r="H143" s="8" t="s">
        <v>38</v>
      </c>
      <c r="I143" s="8" t="s">
        <v>51</v>
      </c>
    </row>
    <row r="144" spans="1:9" ht="27" customHeight="1">
      <c r="A144" s="34">
        <v>142</v>
      </c>
      <c r="B144" s="8" t="s">
        <v>742</v>
      </c>
      <c r="C144" s="8" t="s">
        <v>743</v>
      </c>
      <c r="D144" s="8" t="s">
        <v>744</v>
      </c>
      <c r="E144" s="8" t="s">
        <v>108</v>
      </c>
      <c r="F144" s="8" t="s">
        <v>745</v>
      </c>
      <c r="G144" s="8" t="s">
        <v>166</v>
      </c>
      <c r="H144" s="8" t="s">
        <v>38</v>
      </c>
      <c r="I144" s="8" t="s">
        <v>51</v>
      </c>
    </row>
    <row r="145" spans="1:9" ht="27" customHeight="1">
      <c r="A145" s="34">
        <v>143</v>
      </c>
      <c r="B145" s="8" t="s">
        <v>202</v>
      </c>
      <c r="C145" s="8" t="s">
        <v>203</v>
      </c>
      <c r="D145" s="8" t="s">
        <v>204</v>
      </c>
      <c r="E145" s="8" t="s">
        <v>92</v>
      </c>
      <c r="F145" s="8" t="s">
        <v>205</v>
      </c>
      <c r="G145" s="8" t="s">
        <v>206</v>
      </c>
      <c r="H145" s="8" t="s">
        <v>38</v>
      </c>
      <c r="I145" s="8" t="s">
        <v>51</v>
      </c>
    </row>
    <row r="146" spans="1:9" ht="27" customHeight="1">
      <c r="A146" s="34">
        <v>144</v>
      </c>
      <c r="B146" s="8" t="s">
        <v>625</v>
      </c>
      <c r="C146" s="8" t="s">
        <v>626</v>
      </c>
      <c r="D146" s="8" t="s">
        <v>627</v>
      </c>
      <c r="E146" s="8" t="s">
        <v>126</v>
      </c>
      <c r="F146" s="8" t="s">
        <v>628</v>
      </c>
      <c r="G146" s="8" t="s">
        <v>629</v>
      </c>
      <c r="H146" s="8" t="s">
        <v>38</v>
      </c>
      <c r="I146" s="8" t="s">
        <v>51</v>
      </c>
    </row>
    <row r="147" spans="1:9" ht="27" customHeight="1">
      <c r="A147" s="34">
        <v>145</v>
      </c>
      <c r="B147" s="8" t="s">
        <v>977</v>
      </c>
      <c r="C147" s="8" t="s">
        <v>978</v>
      </c>
      <c r="D147" s="8" t="s">
        <v>979</v>
      </c>
      <c r="E147" s="8" t="s">
        <v>108</v>
      </c>
      <c r="F147" s="8" t="s">
        <v>980</v>
      </c>
      <c r="G147" s="8" t="s">
        <v>981</v>
      </c>
      <c r="H147" s="8" t="s">
        <v>38</v>
      </c>
      <c r="I147" s="8" t="s">
        <v>51</v>
      </c>
    </row>
    <row r="148" spans="1:9" ht="27" customHeight="1">
      <c r="A148" s="34">
        <v>146</v>
      </c>
      <c r="B148" s="8" t="s">
        <v>235</v>
      </c>
      <c r="C148" s="8" t="s">
        <v>236</v>
      </c>
      <c r="D148" s="8" t="s">
        <v>237</v>
      </c>
      <c r="E148" s="8" t="s">
        <v>62</v>
      </c>
      <c r="F148" s="8" t="s">
        <v>238</v>
      </c>
      <c r="G148" s="8" t="s">
        <v>239</v>
      </c>
      <c r="H148" s="8" t="s">
        <v>38</v>
      </c>
      <c r="I148" s="8" t="s">
        <v>51</v>
      </c>
    </row>
    <row r="149" spans="1:9" ht="27" customHeight="1">
      <c r="A149" s="34">
        <v>147</v>
      </c>
      <c r="B149" s="8" t="s">
        <v>677</v>
      </c>
      <c r="C149" s="8" t="s">
        <v>678</v>
      </c>
      <c r="D149" s="8" t="s">
        <v>679</v>
      </c>
      <c r="E149" s="8" t="s">
        <v>62</v>
      </c>
      <c r="F149" s="8" t="s">
        <v>680</v>
      </c>
      <c r="G149" s="8" t="s">
        <v>681</v>
      </c>
      <c r="H149" s="8" t="s">
        <v>38</v>
      </c>
      <c r="I149" s="8" t="s">
        <v>51</v>
      </c>
    </row>
    <row r="150" spans="1:9" ht="27" customHeight="1">
      <c r="A150" s="34">
        <v>148</v>
      </c>
      <c r="B150" s="8" t="s">
        <v>1076</v>
      </c>
      <c r="C150" s="8" t="s">
        <v>1077</v>
      </c>
      <c r="D150" s="8" t="s">
        <v>1078</v>
      </c>
      <c r="E150" s="8" t="s">
        <v>47</v>
      </c>
      <c r="F150" s="8" t="s">
        <v>1079</v>
      </c>
      <c r="G150" s="8" t="s">
        <v>1080</v>
      </c>
      <c r="H150" s="8" t="s">
        <v>38</v>
      </c>
      <c r="I150" s="8" t="s">
        <v>51</v>
      </c>
    </row>
    <row r="151" spans="1:9" ht="27" customHeight="1">
      <c r="A151" s="34">
        <v>149</v>
      </c>
      <c r="B151" s="8" t="s">
        <v>805</v>
      </c>
      <c r="C151" s="8" t="s">
        <v>806</v>
      </c>
      <c r="D151" s="8" t="s">
        <v>807</v>
      </c>
      <c r="E151" s="8" t="s">
        <v>108</v>
      </c>
      <c r="F151" s="8" t="s">
        <v>808</v>
      </c>
      <c r="G151" s="8" t="s">
        <v>809</v>
      </c>
      <c r="H151" s="8" t="s">
        <v>38</v>
      </c>
      <c r="I151" s="8" t="s">
        <v>51</v>
      </c>
    </row>
    <row r="152" spans="1:9" ht="27" customHeight="1">
      <c r="A152" s="34">
        <v>150</v>
      </c>
      <c r="B152" s="8" t="s">
        <v>414</v>
      </c>
      <c r="C152" s="8" t="s">
        <v>415</v>
      </c>
      <c r="D152" s="8" t="s">
        <v>416</v>
      </c>
      <c r="E152" s="8" t="s">
        <v>62</v>
      </c>
      <c r="F152" s="8" t="s">
        <v>417</v>
      </c>
      <c r="G152" s="8" t="s">
        <v>418</v>
      </c>
      <c r="H152" s="8" t="s">
        <v>38</v>
      </c>
      <c r="I152" s="8" t="s">
        <v>51</v>
      </c>
    </row>
    <row r="153" spans="1:9" ht="27" customHeight="1">
      <c r="A153" s="34">
        <v>151</v>
      </c>
      <c r="B153" s="8" t="s">
        <v>448</v>
      </c>
      <c r="C153" s="8" t="s">
        <v>449</v>
      </c>
      <c r="D153" s="8" t="s">
        <v>450</v>
      </c>
      <c r="E153" s="8" t="s">
        <v>62</v>
      </c>
      <c r="F153" s="8" t="s">
        <v>451</v>
      </c>
      <c r="G153" s="8" t="s">
        <v>452</v>
      </c>
      <c r="H153" s="8" t="s">
        <v>38</v>
      </c>
      <c r="I153" s="8" t="s">
        <v>51</v>
      </c>
    </row>
    <row r="154" spans="1:9" ht="27" customHeight="1">
      <c r="A154" s="34">
        <v>152</v>
      </c>
      <c r="B154" s="8" t="s">
        <v>751</v>
      </c>
      <c r="C154" s="8" t="s">
        <v>752</v>
      </c>
      <c r="D154" s="8" t="s">
        <v>753</v>
      </c>
      <c r="E154" s="8" t="s">
        <v>62</v>
      </c>
      <c r="F154" s="8" t="s">
        <v>754</v>
      </c>
      <c r="G154" s="8" t="s">
        <v>755</v>
      </c>
      <c r="H154" s="8" t="s">
        <v>38</v>
      </c>
      <c r="I154" s="8" t="s">
        <v>51</v>
      </c>
    </row>
    <row r="155" spans="1:9" ht="27" customHeight="1">
      <c r="A155" s="34">
        <v>153</v>
      </c>
      <c r="B155" s="8" t="s">
        <v>392</v>
      </c>
      <c r="C155" s="8" t="s">
        <v>393</v>
      </c>
      <c r="D155" s="8" t="s">
        <v>394</v>
      </c>
      <c r="E155" s="8" t="s">
        <v>108</v>
      </c>
      <c r="F155" s="8" t="s">
        <v>395</v>
      </c>
      <c r="G155" s="8" t="s">
        <v>396</v>
      </c>
      <c r="H155" s="8" t="s">
        <v>38</v>
      </c>
      <c r="I155" s="8" t="s">
        <v>51</v>
      </c>
    </row>
    <row r="156" spans="1:9" ht="27" customHeight="1">
      <c r="A156" s="34">
        <v>154</v>
      </c>
      <c r="B156" s="8" t="s">
        <v>620</v>
      </c>
      <c r="C156" s="8" t="s">
        <v>621</v>
      </c>
      <c r="D156" s="8" t="s">
        <v>622</v>
      </c>
      <c r="E156" s="8" t="s">
        <v>62</v>
      </c>
      <c r="F156" s="8" t="s">
        <v>623</v>
      </c>
      <c r="G156" s="8" t="s">
        <v>624</v>
      </c>
      <c r="H156" s="8" t="s">
        <v>38</v>
      </c>
      <c r="I156" s="8" t="s">
        <v>51</v>
      </c>
    </row>
    <row r="157" spans="1:9" ht="27" customHeight="1">
      <c r="A157" s="34">
        <v>155</v>
      </c>
      <c r="B157" s="8" t="s">
        <v>604</v>
      </c>
      <c r="C157" s="8" t="s">
        <v>605</v>
      </c>
      <c r="D157" s="8" t="s">
        <v>606</v>
      </c>
      <c r="E157" s="8" t="s">
        <v>62</v>
      </c>
      <c r="F157" s="8" t="s">
        <v>607</v>
      </c>
      <c r="G157" s="8" t="s">
        <v>608</v>
      </c>
      <c r="H157" s="8" t="s">
        <v>38</v>
      </c>
      <c r="I157" s="8" t="s">
        <v>51</v>
      </c>
    </row>
    <row r="158" spans="1:9" ht="27" customHeight="1">
      <c r="A158" s="34">
        <v>156</v>
      </c>
      <c r="B158" s="8" t="s">
        <v>89</v>
      </c>
      <c r="C158" s="8" t="s">
        <v>90</v>
      </c>
      <c r="D158" s="8" t="s">
        <v>91</v>
      </c>
      <c r="E158" s="8" t="s">
        <v>92</v>
      </c>
      <c r="F158" s="8" t="s">
        <v>93</v>
      </c>
      <c r="G158" s="8" t="s">
        <v>94</v>
      </c>
      <c r="H158" s="8" t="s">
        <v>38</v>
      </c>
      <c r="I158" s="8" t="s">
        <v>51</v>
      </c>
    </row>
    <row r="159" spans="1:9" ht="27" customHeight="1">
      <c r="A159" s="34">
        <v>157</v>
      </c>
      <c r="B159" s="8" t="s">
        <v>1203</v>
      </c>
      <c r="C159" s="8" t="s">
        <v>1204</v>
      </c>
      <c r="D159" s="8" t="s">
        <v>1205</v>
      </c>
      <c r="E159" s="8" t="s">
        <v>16</v>
      </c>
      <c r="F159" s="8" t="s">
        <v>16</v>
      </c>
      <c r="G159" s="8" t="s">
        <v>16</v>
      </c>
      <c r="H159" s="8" t="s">
        <v>38</v>
      </c>
      <c r="I159" s="8" t="s">
        <v>51</v>
      </c>
    </row>
    <row r="160" spans="1:9" ht="27" customHeight="1">
      <c r="A160" s="34">
        <v>158</v>
      </c>
      <c r="B160" s="8" t="s">
        <v>671</v>
      </c>
      <c r="C160" s="8" t="s">
        <v>672</v>
      </c>
      <c r="D160" s="8" t="s">
        <v>673</v>
      </c>
      <c r="E160" s="8" t="s">
        <v>75</v>
      </c>
      <c r="F160" s="8" t="s">
        <v>674</v>
      </c>
      <c r="G160" s="8" t="s">
        <v>675</v>
      </c>
      <c r="H160" s="8" t="s">
        <v>38</v>
      </c>
      <c r="I160" s="8" t="s">
        <v>51</v>
      </c>
    </row>
    <row r="161" spans="1:9" ht="27" customHeight="1">
      <c r="A161" s="34">
        <v>159</v>
      </c>
      <c r="B161" s="8" t="s">
        <v>1095</v>
      </c>
      <c r="C161" s="8" t="s">
        <v>1096</v>
      </c>
      <c r="D161" s="8" t="s">
        <v>1097</v>
      </c>
      <c r="E161" s="8" t="s">
        <v>108</v>
      </c>
      <c r="F161" s="8" t="s">
        <v>1098</v>
      </c>
      <c r="G161" s="8" t="s">
        <v>452</v>
      </c>
      <c r="H161" s="8" t="s">
        <v>38</v>
      </c>
      <c r="I161" s="8" t="s">
        <v>51</v>
      </c>
    </row>
    <row r="162" spans="1:9" ht="27" customHeight="1">
      <c r="A162" s="34">
        <v>160</v>
      </c>
      <c r="B162" s="8" t="s">
        <v>847</v>
      </c>
      <c r="C162" s="8" t="s">
        <v>848</v>
      </c>
      <c r="D162" s="8" t="s">
        <v>849</v>
      </c>
      <c r="E162" s="8" t="s">
        <v>62</v>
      </c>
      <c r="F162" s="8" t="s">
        <v>850</v>
      </c>
      <c r="G162" s="8" t="s">
        <v>851</v>
      </c>
      <c r="H162" s="8" t="s">
        <v>38</v>
      </c>
      <c r="I162" s="8" t="s">
        <v>51</v>
      </c>
    </row>
    <row r="163" spans="1:9" ht="27" customHeight="1">
      <c r="A163" s="34">
        <v>161</v>
      </c>
      <c r="B163" s="8" t="s">
        <v>1800</v>
      </c>
      <c r="C163" s="8" t="s">
        <v>1801</v>
      </c>
      <c r="D163" s="8" t="s">
        <v>1802</v>
      </c>
      <c r="E163" s="8" t="s">
        <v>126</v>
      </c>
      <c r="F163" s="8" t="s">
        <v>1803</v>
      </c>
      <c r="G163" s="8" t="s">
        <v>1804</v>
      </c>
      <c r="H163" s="8" t="s">
        <v>38</v>
      </c>
      <c r="I163" s="8" t="s">
        <v>51</v>
      </c>
    </row>
    <row r="164" spans="1:9" ht="27" customHeight="1">
      <c r="A164" s="34">
        <v>162</v>
      </c>
      <c r="B164" s="8" t="s">
        <v>1464</v>
      </c>
      <c r="C164" s="8" t="s">
        <v>1465</v>
      </c>
      <c r="D164" s="8" t="s">
        <v>1466</v>
      </c>
      <c r="E164" s="8" t="s">
        <v>108</v>
      </c>
      <c r="F164" s="8" t="s">
        <v>1467</v>
      </c>
      <c r="G164" s="8" t="s">
        <v>1468</v>
      </c>
      <c r="H164" s="8" t="s">
        <v>38</v>
      </c>
      <c r="I164" s="8" t="s">
        <v>51</v>
      </c>
    </row>
    <row r="165" spans="1:9" ht="27" customHeight="1">
      <c r="A165" s="34">
        <v>163</v>
      </c>
      <c r="B165" s="8" t="s">
        <v>1407</v>
      </c>
      <c r="C165" s="8" t="s">
        <v>1408</v>
      </c>
      <c r="D165" s="8" t="s">
        <v>1409</v>
      </c>
      <c r="E165" s="8" t="s">
        <v>184</v>
      </c>
      <c r="F165" s="8" t="s">
        <v>1410</v>
      </c>
      <c r="G165" s="8" t="s">
        <v>1411</v>
      </c>
      <c r="H165" s="8" t="s">
        <v>38</v>
      </c>
      <c r="I165" s="8" t="s">
        <v>51</v>
      </c>
    </row>
    <row r="166" spans="1:9" ht="27" customHeight="1">
      <c r="A166" s="34">
        <v>164</v>
      </c>
      <c r="B166" s="8" t="s">
        <v>72</v>
      </c>
      <c r="C166" s="8" t="s">
        <v>73</v>
      </c>
      <c r="D166" s="8" t="s">
        <v>74</v>
      </c>
      <c r="E166" s="8" t="s">
        <v>75</v>
      </c>
      <c r="F166" s="8" t="s">
        <v>76</v>
      </c>
      <c r="G166" s="8" t="s">
        <v>77</v>
      </c>
      <c r="H166" s="8" t="s">
        <v>38</v>
      </c>
      <c r="I166" s="8" t="s">
        <v>51</v>
      </c>
    </row>
    <row r="167" spans="1:9" ht="27" customHeight="1">
      <c r="A167" s="34">
        <v>165</v>
      </c>
      <c r="B167" s="8" t="s">
        <v>1781</v>
      </c>
      <c r="C167" s="8" t="s">
        <v>1782</v>
      </c>
      <c r="D167" s="8" t="s">
        <v>399</v>
      </c>
      <c r="E167" s="8" t="s">
        <v>62</v>
      </c>
      <c r="F167" s="8" t="s">
        <v>1783</v>
      </c>
      <c r="G167" s="8" t="s">
        <v>1784</v>
      </c>
      <c r="H167" s="8" t="s">
        <v>38</v>
      </c>
      <c r="I167" s="8" t="s">
        <v>51</v>
      </c>
    </row>
    <row r="168" spans="1:9" ht="27" customHeight="1">
      <c r="A168" s="34">
        <v>166</v>
      </c>
      <c r="B168" s="8" t="s">
        <v>1720</v>
      </c>
      <c r="C168" s="8" t="s">
        <v>1721</v>
      </c>
      <c r="D168" s="8" t="s">
        <v>1722</v>
      </c>
      <c r="E168" s="8" t="s">
        <v>62</v>
      </c>
      <c r="F168" s="8" t="s">
        <v>1723</v>
      </c>
      <c r="G168" s="8" t="s">
        <v>1724</v>
      </c>
      <c r="H168" s="8" t="s">
        <v>38</v>
      </c>
      <c r="I168" s="8" t="s">
        <v>51</v>
      </c>
    </row>
    <row r="169" spans="1:9" ht="27" customHeight="1">
      <c r="A169" s="34">
        <v>167</v>
      </c>
      <c r="B169" s="8" t="s">
        <v>1019</v>
      </c>
      <c r="C169" s="8" t="s">
        <v>1020</v>
      </c>
      <c r="D169" s="8" t="s">
        <v>1021</v>
      </c>
      <c r="E169" s="8" t="s">
        <v>62</v>
      </c>
      <c r="F169" s="8" t="s">
        <v>1022</v>
      </c>
      <c r="G169" s="8" t="s">
        <v>1023</v>
      </c>
      <c r="H169" s="8" t="s">
        <v>38</v>
      </c>
      <c r="I169" s="8" t="s">
        <v>51</v>
      </c>
    </row>
    <row r="170" spans="1:9" ht="27" customHeight="1">
      <c r="A170" s="34">
        <v>168</v>
      </c>
      <c r="B170" s="8" t="s">
        <v>191</v>
      </c>
      <c r="C170" s="8" t="s">
        <v>192</v>
      </c>
      <c r="D170" s="8" t="s">
        <v>193</v>
      </c>
      <c r="E170" s="8" t="s">
        <v>194</v>
      </c>
      <c r="F170" s="8" t="s">
        <v>195</v>
      </c>
      <c r="G170" s="8" t="s">
        <v>196</v>
      </c>
      <c r="H170" s="8" t="s">
        <v>38</v>
      </c>
      <c r="I170" s="8" t="s">
        <v>51</v>
      </c>
    </row>
    <row r="171" spans="1:9" ht="27" customHeight="1">
      <c r="A171" s="34">
        <v>169</v>
      </c>
      <c r="B171" s="8" t="s">
        <v>536</v>
      </c>
      <c r="C171" s="8" t="s">
        <v>537</v>
      </c>
      <c r="D171" s="8" t="s">
        <v>538</v>
      </c>
      <c r="E171" s="8" t="s">
        <v>539</v>
      </c>
      <c r="F171" s="8" t="s">
        <v>540</v>
      </c>
      <c r="G171" s="8" t="s">
        <v>541</v>
      </c>
      <c r="H171" s="8" t="s">
        <v>38</v>
      </c>
      <c r="I171" s="8" t="s">
        <v>51</v>
      </c>
    </row>
    <row r="172" spans="1:9" ht="27" customHeight="1">
      <c r="A172" s="34">
        <v>170</v>
      </c>
      <c r="B172" s="8" t="s">
        <v>1314</v>
      </c>
      <c r="C172" s="8" t="s">
        <v>1315</v>
      </c>
      <c r="D172" s="8" t="s">
        <v>1316</v>
      </c>
      <c r="E172" s="8" t="s">
        <v>126</v>
      </c>
      <c r="F172" s="8" t="s">
        <v>1317</v>
      </c>
      <c r="G172" s="8" t="s">
        <v>1318</v>
      </c>
      <c r="H172" s="8" t="s">
        <v>38</v>
      </c>
      <c r="I172" s="8" t="s">
        <v>51</v>
      </c>
    </row>
    <row r="173" spans="1:9" ht="27" customHeight="1">
      <c r="A173" s="34">
        <v>171</v>
      </c>
      <c r="B173" s="8" t="s">
        <v>1443</v>
      </c>
      <c r="C173" s="8" t="s">
        <v>1444</v>
      </c>
      <c r="D173" s="8" t="s">
        <v>1445</v>
      </c>
      <c r="E173" s="8" t="s">
        <v>126</v>
      </c>
      <c r="F173" s="8" t="s">
        <v>1446</v>
      </c>
      <c r="G173" s="8" t="s">
        <v>1447</v>
      </c>
      <c r="H173" s="8" t="s">
        <v>38</v>
      </c>
      <c r="I173" s="8" t="s">
        <v>51</v>
      </c>
    </row>
    <row r="174" spans="1:9" ht="27" customHeight="1">
      <c r="A174" s="34">
        <v>172</v>
      </c>
      <c r="B174" s="8" t="s">
        <v>1542</v>
      </c>
      <c r="C174" s="8" t="s">
        <v>1543</v>
      </c>
      <c r="D174" s="8" t="s">
        <v>1544</v>
      </c>
      <c r="E174" s="8" t="s">
        <v>16</v>
      </c>
      <c r="F174" s="8" t="s">
        <v>16</v>
      </c>
      <c r="G174" s="8" t="s">
        <v>16</v>
      </c>
      <c r="H174" s="8" t="s">
        <v>38</v>
      </c>
      <c r="I174" s="8" t="s">
        <v>51</v>
      </c>
    </row>
    <row r="175" spans="1:9" ht="27" customHeight="1">
      <c r="A175" s="34">
        <v>173</v>
      </c>
      <c r="B175" s="8" t="s">
        <v>715</v>
      </c>
      <c r="C175" s="8" t="s">
        <v>716</v>
      </c>
      <c r="D175" s="8" t="s">
        <v>717</v>
      </c>
      <c r="E175" s="8" t="s">
        <v>126</v>
      </c>
      <c r="F175" s="8" t="s">
        <v>718</v>
      </c>
      <c r="G175" s="8" t="s">
        <v>719</v>
      </c>
      <c r="H175" s="8" t="s">
        <v>38</v>
      </c>
      <c r="I175" s="8" t="s">
        <v>51</v>
      </c>
    </row>
    <row r="176" spans="1:9" ht="27" customHeight="1">
      <c r="A176" s="34">
        <v>174</v>
      </c>
      <c r="B176" s="8" t="s">
        <v>504</v>
      </c>
      <c r="C176" s="8" t="s">
        <v>505</v>
      </c>
      <c r="D176" s="8" t="s">
        <v>506</v>
      </c>
      <c r="E176" s="8" t="s">
        <v>16</v>
      </c>
      <c r="F176" s="8" t="s">
        <v>16</v>
      </c>
      <c r="G176" s="8" t="s">
        <v>16</v>
      </c>
      <c r="H176" s="8" t="s">
        <v>38</v>
      </c>
      <c r="I176" s="8" t="s">
        <v>51</v>
      </c>
    </row>
    <row r="177" spans="1:9" ht="27" customHeight="1">
      <c r="A177" s="34">
        <v>175</v>
      </c>
      <c r="B177" s="8" t="s">
        <v>720</v>
      </c>
      <c r="C177" s="8" t="s">
        <v>721</v>
      </c>
      <c r="D177" s="8" t="s">
        <v>722</v>
      </c>
      <c r="E177" s="8" t="s">
        <v>126</v>
      </c>
      <c r="F177" s="8" t="s">
        <v>723</v>
      </c>
      <c r="G177" s="8" t="s">
        <v>724</v>
      </c>
      <c r="H177" s="8" t="s">
        <v>38</v>
      </c>
      <c r="I177" s="8" t="s">
        <v>51</v>
      </c>
    </row>
    <row r="178" spans="1:9" ht="27" customHeight="1">
      <c r="A178" s="34">
        <v>176</v>
      </c>
      <c r="B178" s="8" t="s">
        <v>1221</v>
      </c>
      <c r="C178" s="8" t="s">
        <v>1222</v>
      </c>
      <c r="D178" s="8" t="s">
        <v>1223</v>
      </c>
      <c r="E178" s="8" t="s">
        <v>126</v>
      </c>
      <c r="F178" s="8" t="s">
        <v>1224</v>
      </c>
      <c r="G178" s="8" t="s">
        <v>1225</v>
      </c>
      <c r="H178" s="8" t="s">
        <v>38</v>
      </c>
      <c r="I178" s="8" t="s">
        <v>51</v>
      </c>
    </row>
    <row r="179" spans="1:9" ht="27" customHeight="1">
      <c r="A179" s="34">
        <v>177</v>
      </c>
      <c r="B179" s="8" t="s">
        <v>772</v>
      </c>
      <c r="C179" s="8" t="s">
        <v>773</v>
      </c>
      <c r="D179" s="8" t="s">
        <v>774</v>
      </c>
      <c r="E179" s="8" t="s">
        <v>108</v>
      </c>
      <c r="F179" s="8" t="s">
        <v>775</v>
      </c>
      <c r="G179" s="8" t="s">
        <v>776</v>
      </c>
      <c r="H179" s="8" t="s">
        <v>38</v>
      </c>
      <c r="I179" s="8" t="s">
        <v>51</v>
      </c>
    </row>
    <row r="180" spans="1:9" ht="27" customHeight="1">
      <c r="A180" s="34">
        <v>178</v>
      </c>
      <c r="B180" s="8" t="s">
        <v>921</v>
      </c>
      <c r="C180" s="8" t="s">
        <v>922</v>
      </c>
      <c r="D180" s="8" t="s">
        <v>923</v>
      </c>
      <c r="E180" s="8" t="s">
        <v>16</v>
      </c>
      <c r="F180" s="8" t="s">
        <v>16</v>
      </c>
      <c r="G180" s="8" t="s">
        <v>16</v>
      </c>
      <c r="H180" s="8" t="s">
        <v>38</v>
      </c>
      <c r="I180" s="8" t="s">
        <v>51</v>
      </c>
    </row>
    <row r="181" spans="1:9" ht="27" customHeight="1">
      <c r="A181" s="34">
        <v>179</v>
      </c>
      <c r="B181" s="8" t="s">
        <v>1269</v>
      </c>
      <c r="C181" s="8" t="s">
        <v>1270</v>
      </c>
      <c r="D181" s="8" t="s">
        <v>1271</v>
      </c>
      <c r="E181" s="8" t="s">
        <v>16</v>
      </c>
      <c r="F181" s="8" t="s">
        <v>16</v>
      </c>
      <c r="G181" s="8" t="s">
        <v>16</v>
      </c>
      <c r="H181" s="8" t="s">
        <v>38</v>
      </c>
      <c r="I181" s="8" t="s">
        <v>51</v>
      </c>
    </row>
    <row r="182" spans="1:9" ht="27" customHeight="1">
      <c r="A182" s="34">
        <v>180</v>
      </c>
      <c r="B182" s="8" t="s">
        <v>601</v>
      </c>
      <c r="C182" s="8" t="s">
        <v>602</v>
      </c>
      <c r="D182" s="8" t="s">
        <v>603</v>
      </c>
      <c r="E182" s="8" t="s">
        <v>16</v>
      </c>
      <c r="F182" s="8" t="s">
        <v>16</v>
      </c>
      <c r="G182" s="8" t="s">
        <v>16</v>
      </c>
      <c r="H182" s="8" t="s">
        <v>38</v>
      </c>
      <c r="I182" s="8" t="s">
        <v>51</v>
      </c>
    </row>
    <row r="183" spans="1:9" ht="27" customHeight="1">
      <c r="A183" s="34">
        <v>181</v>
      </c>
      <c r="B183" s="8" t="s">
        <v>3281</v>
      </c>
      <c r="C183" s="8" t="s">
        <v>3282</v>
      </c>
      <c r="D183" s="8" t="s">
        <v>3283</v>
      </c>
      <c r="E183" s="8" t="s">
        <v>16</v>
      </c>
      <c r="F183" s="8" t="s">
        <v>16</v>
      </c>
      <c r="G183" s="8" t="s">
        <v>16</v>
      </c>
      <c r="H183" s="8" t="s">
        <v>38</v>
      </c>
      <c r="I183" s="8" t="s">
        <v>51</v>
      </c>
    </row>
    <row r="184" spans="1:9" ht="27" customHeight="1">
      <c r="A184" s="34">
        <v>182</v>
      </c>
      <c r="B184" s="8" t="s">
        <v>1276</v>
      </c>
      <c r="C184" s="8" t="s">
        <v>1277</v>
      </c>
      <c r="D184" s="8" t="s">
        <v>1278</v>
      </c>
      <c r="E184" s="8" t="s">
        <v>126</v>
      </c>
      <c r="F184" s="8" t="s">
        <v>1279</v>
      </c>
      <c r="G184" s="8" t="s">
        <v>1280</v>
      </c>
      <c r="H184" s="8" t="s">
        <v>38</v>
      </c>
      <c r="I184" s="8" t="s">
        <v>51</v>
      </c>
    </row>
    <row r="185" spans="1:9" ht="27" customHeight="1">
      <c r="A185" s="34">
        <v>183</v>
      </c>
      <c r="B185" s="8" t="s">
        <v>712</v>
      </c>
      <c r="C185" s="8" t="s">
        <v>713</v>
      </c>
      <c r="D185" s="8" t="s">
        <v>714</v>
      </c>
      <c r="E185" s="8" t="s">
        <v>16</v>
      </c>
      <c r="F185" s="8" t="s">
        <v>16</v>
      </c>
      <c r="G185" s="8" t="s">
        <v>16</v>
      </c>
      <c r="H185" s="8" t="s">
        <v>38</v>
      </c>
      <c r="I185" s="8" t="s">
        <v>51</v>
      </c>
    </row>
    <row r="186" spans="1:9" ht="27" customHeight="1">
      <c r="A186" s="34">
        <v>184</v>
      </c>
      <c r="B186" s="8" t="s">
        <v>1163</v>
      </c>
      <c r="C186" s="8" t="s">
        <v>1164</v>
      </c>
      <c r="D186" s="8" t="s">
        <v>1165</v>
      </c>
      <c r="E186" s="8" t="s">
        <v>92</v>
      </c>
      <c r="F186" s="8" t="s">
        <v>1166</v>
      </c>
      <c r="G186" s="8" t="s">
        <v>1167</v>
      </c>
      <c r="H186" s="8" t="s">
        <v>38</v>
      </c>
      <c r="I186" s="8" t="s">
        <v>51</v>
      </c>
    </row>
    <row r="187" spans="1:9" ht="27" customHeight="1">
      <c r="A187" s="34">
        <v>185</v>
      </c>
      <c r="B187" s="8" t="s">
        <v>843</v>
      </c>
      <c r="C187" s="8" t="s">
        <v>844</v>
      </c>
      <c r="D187" s="8" t="s">
        <v>323</v>
      </c>
      <c r="E187" s="8" t="s">
        <v>108</v>
      </c>
      <c r="F187" s="8" t="s">
        <v>845</v>
      </c>
      <c r="G187" s="8" t="s">
        <v>846</v>
      </c>
      <c r="H187" s="8" t="s">
        <v>38</v>
      </c>
      <c r="I187" s="8" t="s">
        <v>51</v>
      </c>
    </row>
    <row r="188" spans="1:9" ht="27" customHeight="1">
      <c r="A188" s="34">
        <v>186</v>
      </c>
      <c r="B188" s="8" t="s">
        <v>1185</v>
      </c>
      <c r="C188" s="8" t="s">
        <v>1186</v>
      </c>
      <c r="D188" s="8" t="s">
        <v>1187</v>
      </c>
      <c r="E188" s="8" t="s">
        <v>16</v>
      </c>
      <c r="F188" s="8" t="s">
        <v>16</v>
      </c>
      <c r="G188" s="8" t="s">
        <v>16</v>
      </c>
      <c r="H188" s="8" t="s">
        <v>38</v>
      </c>
      <c r="I188" s="8" t="s">
        <v>51</v>
      </c>
    </row>
    <row r="189" spans="1:9" ht="27" customHeight="1">
      <c r="A189" s="34">
        <v>187</v>
      </c>
      <c r="B189" s="8" t="s">
        <v>477</v>
      </c>
      <c r="C189" s="8" t="s">
        <v>478</v>
      </c>
      <c r="D189" s="8" t="s">
        <v>479</v>
      </c>
      <c r="E189" s="8" t="s">
        <v>480</v>
      </c>
      <c r="F189" s="8" t="s">
        <v>481</v>
      </c>
      <c r="G189" s="8" t="s">
        <v>482</v>
      </c>
      <c r="H189" s="8" t="s">
        <v>38</v>
      </c>
      <c r="I189" s="8" t="s">
        <v>51</v>
      </c>
    </row>
    <row r="190" spans="1:9" ht="27" customHeight="1">
      <c r="A190" s="34">
        <v>188</v>
      </c>
      <c r="B190" s="8" t="s">
        <v>178</v>
      </c>
      <c r="C190" s="8" t="s">
        <v>179</v>
      </c>
      <c r="D190" s="8" t="s">
        <v>180</v>
      </c>
      <c r="E190" s="8" t="s">
        <v>16</v>
      </c>
      <c r="F190" s="8" t="s">
        <v>16</v>
      </c>
      <c r="G190" s="8" t="s">
        <v>16</v>
      </c>
      <c r="H190" s="8" t="s">
        <v>38</v>
      </c>
      <c r="I190" s="8" t="s">
        <v>51</v>
      </c>
    </row>
    <row r="191" spans="1:9" ht="27" customHeight="1">
      <c r="A191" s="34">
        <v>189</v>
      </c>
      <c r="B191" s="8" t="s">
        <v>1621</v>
      </c>
      <c r="C191" s="8" t="s">
        <v>1622</v>
      </c>
      <c r="D191" s="8" t="s">
        <v>1623</v>
      </c>
      <c r="E191" s="8" t="s">
        <v>16</v>
      </c>
      <c r="F191" s="8" t="s">
        <v>16</v>
      </c>
      <c r="G191" s="8" t="s">
        <v>16</v>
      </c>
      <c r="H191" s="8" t="s">
        <v>38</v>
      </c>
      <c r="I191" s="8" t="s">
        <v>51</v>
      </c>
    </row>
    <row r="192" spans="1:9" ht="27" customHeight="1">
      <c r="A192" s="34">
        <v>190</v>
      </c>
      <c r="B192" s="8" t="s">
        <v>548</v>
      </c>
      <c r="C192" s="8" t="s">
        <v>549</v>
      </c>
      <c r="D192" s="8" t="s">
        <v>550</v>
      </c>
      <c r="E192" s="8" t="s">
        <v>551</v>
      </c>
      <c r="F192" s="8" t="s">
        <v>553</v>
      </c>
      <c r="G192" s="8" t="s">
        <v>554</v>
      </c>
      <c r="H192" s="8" t="s">
        <v>38</v>
      </c>
      <c r="I192" s="8" t="s">
        <v>51</v>
      </c>
    </row>
    <row r="193" spans="1:9" ht="27" customHeight="1">
      <c r="A193" s="34">
        <v>191</v>
      </c>
      <c r="B193" s="8" t="s">
        <v>1696</v>
      </c>
      <c r="C193" s="8" t="s">
        <v>1697</v>
      </c>
      <c r="D193" s="8" t="s">
        <v>1698</v>
      </c>
      <c r="E193" s="8" t="s">
        <v>16</v>
      </c>
      <c r="F193" s="8" t="s">
        <v>16</v>
      </c>
      <c r="G193" s="8" t="s">
        <v>16</v>
      </c>
      <c r="H193" s="8" t="s">
        <v>38</v>
      </c>
      <c r="I193" s="8" t="s">
        <v>51</v>
      </c>
    </row>
    <row r="194" spans="1:9" ht="27" customHeight="1">
      <c r="A194" s="34">
        <v>192</v>
      </c>
      <c r="B194" s="8" t="s">
        <v>645</v>
      </c>
      <c r="C194" s="8" t="s">
        <v>646</v>
      </c>
      <c r="D194" s="8" t="s">
        <v>647</v>
      </c>
      <c r="E194" s="8" t="s">
        <v>194</v>
      </c>
      <c r="F194" s="8" t="s">
        <v>648</v>
      </c>
      <c r="G194" s="8" t="s">
        <v>649</v>
      </c>
      <c r="H194" s="8" t="s">
        <v>38</v>
      </c>
      <c r="I194" s="8" t="s">
        <v>51</v>
      </c>
    </row>
    <row r="195" spans="1:9" ht="27" customHeight="1">
      <c r="A195" s="34">
        <v>193</v>
      </c>
      <c r="B195" s="8" t="s">
        <v>172</v>
      </c>
      <c r="C195" s="8" t="s">
        <v>173</v>
      </c>
      <c r="D195" s="8" t="s">
        <v>174</v>
      </c>
      <c r="E195" s="8" t="s">
        <v>108</v>
      </c>
      <c r="F195" s="8" t="s">
        <v>175</v>
      </c>
      <c r="G195" s="8" t="s">
        <v>176</v>
      </c>
      <c r="H195" s="8" t="s">
        <v>38</v>
      </c>
      <c r="I195" s="8" t="s">
        <v>51</v>
      </c>
    </row>
    <row r="196" spans="1:9" ht="27" customHeight="1">
      <c r="A196" s="34">
        <v>194</v>
      </c>
      <c r="B196" s="8" t="s">
        <v>564</v>
      </c>
      <c r="C196" s="8" t="s">
        <v>565</v>
      </c>
      <c r="D196" s="8" t="s">
        <v>566</v>
      </c>
      <c r="E196" s="8" t="s">
        <v>16</v>
      </c>
      <c r="F196" s="8" t="s">
        <v>16</v>
      </c>
      <c r="G196" s="8" t="s">
        <v>16</v>
      </c>
      <c r="H196" s="8" t="s">
        <v>38</v>
      </c>
      <c r="I196" s="8" t="s">
        <v>51</v>
      </c>
    </row>
    <row r="197" spans="1:9" ht="27" customHeight="1">
      <c r="A197" s="34">
        <v>195</v>
      </c>
      <c r="B197" s="8" t="s">
        <v>375</v>
      </c>
      <c r="C197" s="8" t="s">
        <v>376</v>
      </c>
      <c r="D197" s="8" t="s">
        <v>377</v>
      </c>
      <c r="E197" s="8" t="s">
        <v>378</v>
      </c>
      <c r="F197" s="8" t="s">
        <v>379</v>
      </c>
      <c r="G197" s="8" t="s">
        <v>380</v>
      </c>
      <c r="H197" s="8" t="s">
        <v>38</v>
      </c>
      <c r="I197" s="8" t="s">
        <v>51</v>
      </c>
    </row>
    <row r="198" spans="1:9" ht="27" customHeight="1">
      <c r="A198" s="34">
        <v>196</v>
      </c>
      <c r="B198" s="8" t="s">
        <v>787</v>
      </c>
      <c r="C198" s="8" t="s">
        <v>788</v>
      </c>
      <c r="D198" s="8" t="s">
        <v>789</v>
      </c>
      <c r="E198" s="8" t="s">
        <v>16</v>
      </c>
      <c r="F198" s="8" t="s">
        <v>16</v>
      </c>
      <c r="G198" s="8" t="s">
        <v>16</v>
      </c>
      <c r="H198" s="8" t="s">
        <v>38</v>
      </c>
      <c r="I198" s="8" t="s">
        <v>51</v>
      </c>
    </row>
    <row r="199" spans="1:9" ht="27" customHeight="1">
      <c r="A199" s="34">
        <v>197</v>
      </c>
      <c r="B199" s="8" t="s">
        <v>3181</v>
      </c>
      <c r="C199" s="8" t="s">
        <v>3182</v>
      </c>
      <c r="D199" s="8" t="s">
        <v>3183</v>
      </c>
      <c r="E199" s="8" t="s">
        <v>16</v>
      </c>
      <c r="F199" s="8" t="s">
        <v>16</v>
      </c>
      <c r="G199" s="8" t="s">
        <v>16</v>
      </c>
      <c r="H199" s="8" t="s">
        <v>38</v>
      </c>
      <c r="I199" s="8" t="s">
        <v>51</v>
      </c>
    </row>
    <row r="200" spans="1:9" ht="27" customHeight="1">
      <c r="A200" s="34">
        <v>198</v>
      </c>
      <c r="B200" s="8" t="s">
        <v>2079</v>
      </c>
      <c r="C200" s="8" t="s">
        <v>2080</v>
      </c>
      <c r="D200" s="8" t="s">
        <v>2081</v>
      </c>
      <c r="E200" s="8" t="s">
        <v>16</v>
      </c>
      <c r="F200" s="8" t="s">
        <v>16</v>
      </c>
      <c r="G200" s="8" t="s">
        <v>16</v>
      </c>
      <c r="H200" s="8" t="s">
        <v>38</v>
      </c>
      <c r="I200" s="8" t="s">
        <v>51</v>
      </c>
    </row>
    <row r="201" spans="1:9" ht="27" customHeight="1">
      <c r="A201" s="34">
        <v>199</v>
      </c>
      <c r="B201" s="8" t="s">
        <v>1733</v>
      </c>
      <c r="C201" s="8" t="s">
        <v>1734</v>
      </c>
      <c r="D201" s="8" t="s">
        <v>1735</v>
      </c>
      <c r="E201" s="8" t="s">
        <v>16</v>
      </c>
      <c r="F201" s="8" t="s">
        <v>16</v>
      </c>
      <c r="G201" s="8" t="s">
        <v>16</v>
      </c>
      <c r="H201" s="8" t="s">
        <v>38</v>
      </c>
      <c r="I201" s="8" t="s">
        <v>51</v>
      </c>
    </row>
    <row r="202" spans="1:9" ht="27" customHeight="1">
      <c r="A202" s="34">
        <v>200</v>
      </c>
      <c r="B202" s="8" t="s">
        <v>1433</v>
      </c>
      <c r="C202" s="8" t="s">
        <v>1434</v>
      </c>
      <c r="D202" s="8" t="s">
        <v>1435</v>
      </c>
      <c r="E202" s="8" t="s">
        <v>1436</v>
      </c>
      <c r="F202" s="8" t="s">
        <v>1437</v>
      </c>
      <c r="G202" s="8" t="s">
        <v>412</v>
      </c>
      <c r="H202" s="8" t="s">
        <v>38</v>
      </c>
      <c r="I202" s="8" t="s">
        <v>51</v>
      </c>
    </row>
    <row r="203" spans="1:9" ht="27" customHeight="1">
      <c r="A203" s="34">
        <v>201</v>
      </c>
      <c r="B203" s="8" t="s">
        <v>3106</v>
      </c>
      <c r="C203" s="8" t="s">
        <v>3107</v>
      </c>
      <c r="D203" s="8" t="s">
        <v>3108</v>
      </c>
      <c r="E203" s="8" t="s">
        <v>16</v>
      </c>
      <c r="F203" s="8" t="s">
        <v>16</v>
      </c>
      <c r="G203" s="8" t="s">
        <v>16</v>
      </c>
      <c r="H203" s="8" t="s">
        <v>38</v>
      </c>
      <c r="I203" s="8" t="s">
        <v>51</v>
      </c>
    </row>
    <row r="204" spans="1:9" ht="27" customHeight="1">
      <c r="A204" s="34">
        <v>202</v>
      </c>
      <c r="B204" s="8" t="s">
        <v>1898</v>
      </c>
      <c r="C204" s="8" t="s">
        <v>1899</v>
      </c>
      <c r="D204" s="8" t="s">
        <v>1900</v>
      </c>
      <c r="E204" s="8" t="s">
        <v>16</v>
      </c>
      <c r="F204" s="8" t="s">
        <v>16</v>
      </c>
      <c r="G204" s="8" t="s">
        <v>16</v>
      </c>
      <c r="H204" s="8" t="s">
        <v>38</v>
      </c>
      <c r="I204" s="8" t="s">
        <v>51</v>
      </c>
    </row>
    <row r="205" spans="1:9" ht="27" customHeight="1">
      <c r="A205" s="34">
        <v>203</v>
      </c>
      <c r="B205" s="8" t="s">
        <v>761</v>
      </c>
      <c r="C205" s="8" t="s">
        <v>762</v>
      </c>
      <c r="D205" s="8" t="s">
        <v>763</v>
      </c>
      <c r="E205" s="8" t="s">
        <v>764</v>
      </c>
      <c r="F205" s="8" t="s">
        <v>765</v>
      </c>
      <c r="G205" s="8" t="s">
        <v>766</v>
      </c>
      <c r="H205" s="8" t="s">
        <v>38</v>
      </c>
      <c r="I205" s="8" t="s">
        <v>51</v>
      </c>
    </row>
    <row r="206" spans="1:9" ht="27" customHeight="1">
      <c r="A206" s="34">
        <v>204</v>
      </c>
      <c r="B206" s="8" t="s">
        <v>936</v>
      </c>
      <c r="C206" s="8" t="s">
        <v>937</v>
      </c>
      <c r="D206" s="8" t="s">
        <v>938</v>
      </c>
      <c r="E206" s="8" t="s">
        <v>108</v>
      </c>
      <c r="F206" s="8" t="s">
        <v>939</v>
      </c>
      <c r="G206" s="8" t="s">
        <v>940</v>
      </c>
      <c r="H206" s="8" t="s">
        <v>38</v>
      </c>
      <c r="I206" s="8" t="s">
        <v>51</v>
      </c>
    </row>
    <row r="207" spans="1:9" ht="27" customHeight="1">
      <c r="A207" s="34">
        <v>205</v>
      </c>
      <c r="B207" s="8" t="s">
        <v>950</v>
      </c>
      <c r="C207" s="8" t="s">
        <v>951</v>
      </c>
      <c r="D207" s="8" t="s">
        <v>952</v>
      </c>
      <c r="E207" s="8" t="s">
        <v>819</v>
      </c>
      <c r="F207" s="8" t="s">
        <v>953</v>
      </c>
      <c r="G207" s="8" t="s">
        <v>954</v>
      </c>
      <c r="H207" s="8" t="s">
        <v>38</v>
      </c>
      <c r="I207" s="8" t="s">
        <v>51</v>
      </c>
    </row>
    <row r="208" spans="1:9" ht="27" customHeight="1">
      <c r="A208" s="34">
        <v>206</v>
      </c>
      <c r="B208" s="8" t="s">
        <v>1239</v>
      </c>
      <c r="C208" s="8" t="s">
        <v>1240</v>
      </c>
      <c r="D208" s="8" t="s">
        <v>1241</v>
      </c>
      <c r="E208" s="8" t="s">
        <v>16</v>
      </c>
      <c r="F208" s="8" t="s">
        <v>16</v>
      </c>
      <c r="G208" s="8" t="s">
        <v>16</v>
      </c>
      <c r="H208" s="8" t="s">
        <v>38</v>
      </c>
      <c r="I208" s="8" t="s">
        <v>51</v>
      </c>
    </row>
    <row r="209" spans="1:9" ht="27" customHeight="1">
      <c r="A209" s="34">
        <v>207</v>
      </c>
      <c r="B209" s="8" t="s">
        <v>2158</v>
      </c>
      <c r="C209" s="8" t="s">
        <v>2159</v>
      </c>
      <c r="D209" s="8" t="s">
        <v>2160</v>
      </c>
      <c r="E209" s="8" t="s">
        <v>16</v>
      </c>
      <c r="F209" s="8" t="s">
        <v>16</v>
      </c>
      <c r="G209" s="8" t="s">
        <v>16</v>
      </c>
      <c r="H209" s="8" t="s">
        <v>38</v>
      </c>
      <c r="I209" s="8" t="s">
        <v>51</v>
      </c>
    </row>
    <row r="210" spans="1:9" ht="27" customHeight="1">
      <c r="A210" s="34">
        <v>208</v>
      </c>
      <c r="B210" s="8" t="s">
        <v>55</v>
      </c>
      <c r="C210" s="8" t="s">
        <v>56</v>
      </c>
      <c r="D210" s="8" t="s">
        <v>57</v>
      </c>
      <c r="E210" s="8" t="s">
        <v>16</v>
      </c>
      <c r="F210" s="8" t="s">
        <v>16</v>
      </c>
      <c r="G210" s="8" t="s">
        <v>16</v>
      </c>
      <c r="H210" s="8" t="s">
        <v>38</v>
      </c>
      <c r="I210" s="8" t="s">
        <v>51</v>
      </c>
    </row>
    <row r="211" spans="1:9" ht="27" customHeight="1">
      <c r="A211" s="34">
        <v>209</v>
      </c>
      <c r="B211" s="8" t="s">
        <v>2127</v>
      </c>
      <c r="C211" s="8" t="s">
        <v>2128</v>
      </c>
      <c r="D211" s="8" t="s">
        <v>2129</v>
      </c>
      <c r="E211" s="8" t="s">
        <v>16</v>
      </c>
      <c r="F211" s="8" t="s">
        <v>16</v>
      </c>
      <c r="G211" s="8" t="s">
        <v>16</v>
      </c>
      <c r="H211" s="8" t="s">
        <v>38</v>
      </c>
      <c r="I211" s="8" t="s">
        <v>51</v>
      </c>
    </row>
    <row r="212" spans="1:9" ht="27" customHeight="1">
      <c r="A212" s="34">
        <v>210</v>
      </c>
      <c r="B212" s="8" t="s">
        <v>1653</v>
      </c>
      <c r="C212" s="8" t="s">
        <v>1654</v>
      </c>
      <c r="D212" s="8" t="s">
        <v>1655</v>
      </c>
      <c r="E212" s="8" t="s">
        <v>16</v>
      </c>
      <c r="F212" s="8" t="s">
        <v>16</v>
      </c>
      <c r="G212" s="8" t="s">
        <v>16</v>
      </c>
      <c r="H212" s="8" t="s">
        <v>38</v>
      </c>
      <c r="I212" s="8" t="s">
        <v>51</v>
      </c>
    </row>
    <row r="213" spans="1:9" ht="27" customHeight="1">
      <c r="A213" s="34">
        <v>211</v>
      </c>
      <c r="B213" s="8" t="s">
        <v>1252</v>
      </c>
      <c r="C213" s="8" t="s">
        <v>1253</v>
      </c>
      <c r="D213" s="8" t="s">
        <v>1254</v>
      </c>
      <c r="E213" s="8" t="s">
        <v>16</v>
      </c>
      <c r="F213" s="8" t="s">
        <v>16</v>
      </c>
      <c r="G213" s="8" t="s">
        <v>16</v>
      </c>
      <c r="H213" s="8" t="s">
        <v>38</v>
      </c>
      <c r="I213" s="8" t="s">
        <v>51</v>
      </c>
    </row>
    <row r="214" spans="1:9" ht="27" customHeight="1">
      <c r="A214" s="34">
        <v>212</v>
      </c>
      <c r="B214" s="8" t="s">
        <v>1640</v>
      </c>
      <c r="C214" s="8" t="s">
        <v>1641</v>
      </c>
      <c r="D214" s="8" t="s">
        <v>1642</v>
      </c>
      <c r="E214" s="8" t="s">
        <v>16</v>
      </c>
      <c r="F214" s="8" t="s">
        <v>16</v>
      </c>
      <c r="G214" s="8" t="s">
        <v>16</v>
      </c>
      <c r="H214" s="8" t="s">
        <v>38</v>
      </c>
      <c r="I214" s="8" t="s">
        <v>51</v>
      </c>
    </row>
    <row r="215" spans="1:9" ht="27" customHeight="1">
      <c r="A215" s="34">
        <v>213</v>
      </c>
      <c r="B215" s="8" t="s">
        <v>1885</v>
      </c>
      <c r="C215" s="8" t="s">
        <v>1886</v>
      </c>
      <c r="D215" s="8" t="s">
        <v>1887</v>
      </c>
      <c r="E215" s="8" t="s">
        <v>16</v>
      </c>
      <c r="F215" s="8" t="s">
        <v>16</v>
      </c>
      <c r="G215" s="8" t="s">
        <v>16</v>
      </c>
      <c r="H215" s="8" t="s">
        <v>38</v>
      </c>
      <c r="I215" s="8" t="s">
        <v>51</v>
      </c>
    </row>
    <row r="216" spans="1:9" ht="27" customHeight="1">
      <c r="A216" s="34">
        <v>214</v>
      </c>
      <c r="B216" s="8" t="s">
        <v>1539</v>
      </c>
      <c r="C216" s="8" t="s">
        <v>1540</v>
      </c>
      <c r="D216" s="8" t="s">
        <v>1541</v>
      </c>
      <c r="E216" s="8" t="s">
        <v>16</v>
      </c>
      <c r="F216" s="8" t="s">
        <v>16</v>
      </c>
      <c r="G216" s="8" t="s">
        <v>16</v>
      </c>
      <c r="H216" s="8" t="s">
        <v>38</v>
      </c>
      <c r="I216" s="8" t="s">
        <v>51</v>
      </c>
    </row>
    <row r="217" spans="1:9" ht="27" customHeight="1">
      <c r="A217" s="34">
        <v>215</v>
      </c>
      <c r="B217" s="8" t="s">
        <v>1413</v>
      </c>
      <c r="C217" s="8" t="s">
        <v>1414</v>
      </c>
      <c r="D217" s="8" t="s">
        <v>1415</v>
      </c>
      <c r="E217" s="8" t="s">
        <v>16</v>
      </c>
      <c r="F217" s="8" t="s">
        <v>16</v>
      </c>
      <c r="G217" s="8" t="s">
        <v>16</v>
      </c>
      <c r="H217" s="8" t="s">
        <v>38</v>
      </c>
      <c r="I217" s="8" t="s">
        <v>51</v>
      </c>
    </row>
    <row r="218" spans="1:9" ht="27" customHeight="1">
      <c r="A218" s="34">
        <v>216</v>
      </c>
      <c r="B218" s="8" t="s">
        <v>1421</v>
      </c>
      <c r="C218" s="8" t="s">
        <v>1422</v>
      </c>
      <c r="D218" s="8" t="s">
        <v>1423</v>
      </c>
      <c r="E218" s="8" t="s">
        <v>75</v>
      </c>
      <c r="F218" s="8" t="s">
        <v>1424</v>
      </c>
      <c r="G218" s="8" t="s">
        <v>1425</v>
      </c>
      <c r="H218" s="8" t="s">
        <v>38</v>
      </c>
      <c r="I218" s="8" t="s">
        <v>51</v>
      </c>
    </row>
    <row r="219" spans="1:9" ht="27" customHeight="1">
      <c r="A219" s="34">
        <v>217</v>
      </c>
      <c r="B219" s="8" t="s">
        <v>1632</v>
      </c>
      <c r="C219" s="8" t="s">
        <v>1633</v>
      </c>
      <c r="D219" s="8" t="s">
        <v>1634</v>
      </c>
      <c r="E219" s="8" t="s">
        <v>16</v>
      </c>
      <c r="F219" s="8" t="s">
        <v>16</v>
      </c>
      <c r="G219" s="8" t="s">
        <v>16</v>
      </c>
      <c r="H219" s="8" t="s">
        <v>38</v>
      </c>
      <c r="I219" s="8" t="s">
        <v>51</v>
      </c>
    </row>
    <row r="220" spans="1:9" ht="27" customHeight="1">
      <c r="A220" s="34">
        <v>218</v>
      </c>
      <c r="B220" s="8" t="s">
        <v>3199</v>
      </c>
      <c r="C220" s="8" t="s">
        <v>3200</v>
      </c>
      <c r="D220" s="8" t="s">
        <v>3201</v>
      </c>
      <c r="E220" s="8" t="s">
        <v>3202</v>
      </c>
      <c r="F220" s="8" t="s">
        <v>3203</v>
      </c>
      <c r="G220" s="8" t="s">
        <v>3204</v>
      </c>
      <c r="H220" s="8" t="s">
        <v>38</v>
      </c>
      <c r="I220" s="8" t="s">
        <v>51</v>
      </c>
    </row>
    <row r="221" spans="1:9" ht="27" customHeight="1">
      <c r="A221" s="34">
        <v>219</v>
      </c>
      <c r="B221" s="8" t="s">
        <v>468</v>
      </c>
      <c r="C221" s="8" t="s">
        <v>469</v>
      </c>
      <c r="D221" s="8" t="s">
        <v>470</v>
      </c>
      <c r="E221" s="8" t="s">
        <v>16</v>
      </c>
      <c r="F221" s="8" t="s">
        <v>16</v>
      </c>
      <c r="G221" s="8" t="s">
        <v>16</v>
      </c>
      <c r="H221" s="8" t="s">
        <v>38</v>
      </c>
      <c r="I221" s="8" t="s">
        <v>51</v>
      </c>
    </row>
    <row r="222" spans="1:9" ht="27" customHeight="1">
      <c r="A222" s="34">
        <v>220</v>
      </c>
      <c r="B222" s="8" t="s">
        <v>1015</v>
      </c>
      <c r="C222" s="8" t="s">
        <v>1016</v>
      </c>
      <c r="D222" s="8" t="s">
        <v>933</v>
      </c>
      <c r="E222" s="8" t="s">
        <v>62</v>
      </c>
      <c r="F222" s="8" t="s">
        <v>1017</v>
      </c>
      <c r="G222" s="8" t="s">
        <v>1018</v>
      </c>
      <c r="H222" s="8" t="s">
        <v>38</v>
      </c>
      <c r="I222" s="8" t="s">
        <v>51</v>
      </c>
    </row>
    <row r="223" spans="1:9" ht="27" customHeight="1">
      <c r="A223" s="34">
        <v>221</v>
      </c>
      <c r="B223" s="8" t="s">
        <v>2055</v>
      </c>
      <c r="C223" s="8" t="s">
        <v>2056</v>
      </c>
      <c r="D223" s="8" t="s">
        <v>2057</v>
      </c>
      <c r="E223" s="8" t="s">
        <v>16</v>
      </c>
      <c r="F223" s="8" t="s">
        <v>16</v>
      </c>
      <c r="G223" s="8" t="s">
        <v>16</v>
      </c>
      <c r="H223" s="8" t="s">
        <v>38</v>
      </c>
      <c r="I223" s="8" t="s">
        <v>51</v>
      </c>
    </row>
    <row r="224" spans="1:9" ht="27" customHeight="1">
      <c r="A224" s="34">
        <v>222</v>
      </c>
      <c r="B224" s="8" t="s">
        <v>2657</v>
      </c>
      <c r="C224" s="8" t="s">
        <v>1866</v>
      </c>
      <c r="D224" s="8" t="s">
        <v>2658</v>
      </c>
      <c r="E224" s="8" t="s">
        <v>16</v>
      </c>
      <c r="F224" s="8" t="s">
        <v>16</v>
      </c>
      <c r="G224" s="8" t="s">
        <v>16</v>
      </c>
      <c r="H224" s="8" t="s">
        <v>38</v>
      </c>
      <c r="I224" s="8" t="s">
        <v>51</v>
      </c>
    </row>
    <row r="225" spans="1:9" ht="27" customHeight="1">
      <c r="A225" s="34">
        <v>223</v>
      </c>
      <c r="B225" s="8" t="s">
        <v>2366</v>
      </c>
      <c r="C225" s="8" t="s">
        <v>2367</v>
      </c>
      <c r="D225" s="8" t="s">
        <v>2368</v>
      </c>
      <c r="E225" s="8" t="s">
        <v>16</v>
      </c>
      <c r="F225" s="8" t="s">
        <v>16</v>
      </c>
      <c r="G225" s="8" t="s">
        <v>16</v>
      </c>
      <c r="H225" s="8" t="s">
        <v>38</v>
      </c>
      <c r="I225" s="8" t="s">
        <v>51</v>
      </c>
    </row>
    <row r="226" spans="1:9" ht="27" customHeight="1">
      <c r="A226" s="34">
        <v>224</v>
      </c>
      <c r="B226" s="8" t="s">
        <v>2582</v>
      </c>
      <c r="C226" s="8" t="s">
        <v>2583</v>
      </c>
      <c r="D226" s="8" t="s">
        <v>2584</v>
      </c>
      <c r="E226" s="8" t="s">
        <v>16</v>
      </c>
      <c r="F226" s="8" t="s">
        <v>16</v>
      </c>
      <c r="G226" s="8" t="s">
        <v>16</v>
      </c>
      <c r="H226" s="8" t="s">
        <v>38</v>
      </c>
      <c r="I226" s="8" t="s">
        <v>51</v>
      </c>
    </row>
    <row r="227" spans="1:9" ht="27" customHeight="1">
      <c r="A227" s="34">
        <v>225</v>
      </c>
      <c r="B227" s="8" t="s">
        <v>2006</v>
      </c>
      <c r="C227" s="8" t="s">
        <v>2007</v>
      </c>
      <c r="D227" s="8" t="s">
        <v>2008</v>
      </c>
      <c r="E227" s="8" t="s">
        <v>16</v>
      </c>
      <c r="F227" s="8" t="s">
        <v>16</v>
      </c>
      <c r="G227" s="8" t="s">
        <v>16</v>
      </c>
      <c r="H227" s="8" t="s">
        <v>38</v>
      </c>
      <c r="I227" s="8" t="s">
        <v>51</v>
      </c>
    </row>
    <row r="228" spans="1:9" ht="27" customHeight="1">
      <c r="A228" s="34">
        <v>226</v>
      </c>
      <c r="B228" s="8" t="s">
        <v>2421</v>
      </c>
      <c r="C228" s="8" t="s">
        <v>2422</v>
      </c>
      <c r="D228" s="8" t="s">
        <v>2423</v>
      </c>
      <c r="E228" s="8" t="s">
        <v>16</v>
      </c>
      <c r="F228" s="8" t="s">
        <v>16</v>
      </c>
      <c r="G228" s="8" t="s">
        <v>16</v>
      </c>
      <c r="H228" s="8" t="s">
        <v>38</v>
      </c>
      <c r="I228" s="8" t="s">
        <v>51</v>
      </c>
    </row>
    <row r="229" spans="1:9" ht="27" customHeight="1">
      <c r="A229" s="34">
        <v>227</v>
      </c>
      <c r="B229" s="8" t="s">
        <v>521</v>
      </c>
      <c r="C229" s="8" t="s">
        <v>522</v>
      </c>
      <c r="D229" s="8" t="s">
        <v>523</v>
      </c>
      <c r="E229" s="8" t="s">
        <v>126</v>
      </c>
      <c r="F229" s="8" t="s">
        <v>524</v>
      </c>
      <c r="G229" s="8" t="s">
        <v>525</v>
      </c>
      <c r="H229" s="8" t="s">
        <v>38</v>
      </c>
      <c r="I229" s="8" t="s">
        <v>51</v>
      </c>
    </row>
    <row r="230" spans="1:9" ht="27" customHeight="1">
      <c r="A230" s="34">
        <v>228</v>
      </c>
      <c r="B230" s="8" t="s">
        <v>2493</v>
      </c>
      <c r="C230" s="8" t="s">
        <v>2494</v>
      </c>
      <c r="D230" s="8" t="s">
        <v>2495</v>
      </c>
      <c r="E230" s="8" t="s">
        <v>16</v>
      </c>
      <c r="F230" s="8" t="s">
        <v>16</v>
      </c>
      <c r="G230" s="8" t="s">
        <v>16</v>
      </c>
      <c r="H230" s="8" t="s">
        <v>38</v>
      </c>
      <c r="I230" s="8" t="s">
        <v>51</v>
      </c>
    </row>
    <row r="231" spans="1:9" ht="27" customHeight="1">
      <c r="A231" s="34">
        <v>229</v>
      </c>
      <c r="B231" s="8" t="s">
        <v>3321</v>
      </c>
      <c r="C231" s="8" t="s">
        <v>3322</v>
      </c>
      <c r="D231" s="8" t="s">
        <v>3323</v>
      </c>
      <c r="E231" s="8" t="s">
        <v>16</v>
      </c>
      <c r="F231" s="8" t="s">
        <v>16</v>
      </c>
      <c r="G231" s="8" t="s">
        <v>16</v>
      </c>
      <c r="H231" s="8" t="s">
        <v>38</v>
      </c>
      <c r="I231" s="8" t="s">
        <v>51</v>
      </c>
    </row>
    <row r="232" spans="1:9" ht="27" customHeight="1">
      <c r="A232" s="34">
        <v>230</v>
      </c>
      <c r="B232" s="8" t="s">
        <v>3305</v>
      </c>
      <c r="C232" s="8" t="s">
        <v>3306</v>
      </c>
      <c r="D232" s="8" t="s">
        <v>3307</v>
      </c>
      <c r="E232" s="8" t="s">
        <v>16</v>
      </c>
      <c r="F232" s="8" t="s">
        <v>16</v>
      </c>
      <c r="G232" s="8" t="s">
        <v>16</v>
      </c>
      <c r="H232" s="8" t="s">
        <v>38</v>
      </c>
      <c r="I232" s="8" t="s">
        <v>51</v>
      </c>
    </row>
    <row r="233" spans="1:9" ht="27" customHeight="1">
      <c r="A233" s="34">
        <v>231</v>
      </c>
      <c r="B233" s="8" t="s">
        <v>2151</v>
      </c>
      <c r="C233" s="8" t="s">
        <v>2152</v>
      </c>
      <c r="D233" s="8" t="s">
        <v>2153</v>
      </c>
      <c r="E233" s="8" t="s">
        <v>16</v>
      </c>
      <c r="F233" s="8" t="s">
        <v>16</v>
      </c>
      <c r="G233" s="8" t="s">
        <v>16</v>
      </c>
      <c r="H233" s="8" t="s">
        <v>38</v>
      </c>
      <c r="I233" s="8" t="s">
        <v>51</v>
      </c>
    </row>
    <row r="234" spans="1:9" ht="27" customHeight="1">
      <c r="A234" s="34">
        <v>232</v>
      </c>
      <c r="B234" s="8" t="s">
        <v>1644</v>
      </c>
      <c r="C234" s="8" t="s">
        <v>1645</v>
      </c>
      <c r="D234" s="8" t="s">
        <v>1646</v>
      </c>
      <c r="E234" s="8" t="s">
        <v>1647</v>
      </c>
      <c r="F234" s="8" t="s">
        <v>1648</v>
      </c>
      <c r="G234" s="8" t="s">
        <v>1649</v>
      </c>
      <c r="H234" s="8" t="s">
        <v>38</v>
      </c>
      <c r="I234" s="8" t="s">
        <v>51</v>
      </c>
    </row>
    <row r="235" spans="1:9" ht="27" customHeight="1">
      <c r="A235" s="34">
        <v>233</v>
      </c>
      <c r="B235" s="8" t="s">
        <v>2874</v>
      </c>
      <c r="C235" s="8" t="s">
        <v>2875</v>
      </c>
      <c r="D235" s="8" t="s">
        <v>2876</v>
      </c>
      <c r="E235" s="8" t="s">
        <v>16</v>
      </c>
      <c r="F235" s="8" t="s">
        <v>16</v>
      </c>
      <c r="G235" s="8" t="s">
        <v>16</v>
      </c>
      <c r="H235" s="8" t="s">
        <v>38</v>
      </c>
      <c r="I235" s="8" t="s">
        <v>51</v>
      </c>
    </row>
    <row r="236" spans="1:9" ht="27" customHeight="1">
      <c r="A236" s="34">
        <v>234</v>
      </c>
      <c r="B236" s="8" t="s">
        <v>2285</v>
      </c>
      <c r="C236" s="8" t="s">
        <v>2286</v>
      </c>
      <c r="D236" s="8" t="s">
        <v>2287</v>
      </c>
      <c r="E236" s="8" t="s">
        <v>16</v>
      </c>
      <c r="F236" s="8" t="s">
        <v>16</v>
      </c>
      <c r="G236" s="8" t="s">
        <v>16</v>
      </c>
      <c r="H236" s="8" t="s">
        <v>38</v>
      </c>
      <c r="I236" s="8" t="s">
        <v>51</v>
      </c>
    </row>
    <row r="237" spans="1:9" ht="27" customHeight="1">
      <c r="A237" s="34">
        <v>235</v>
      </c>
      <c r="B237" s="8" t="s">
        <v>1725</v>
      </c>
      <c r="C237" s="8" t="s">
        <v>1726</v>
      </c>
      <c r="D237" s="8" t="s">
        <v>1727</v>
      </c>
      <c r="E237" s="8" t="s">
        <v>869</v>
      </c>
      <c r="F237" s="8" t="s">
        <v>1728</v>
      </c>
      <c r="G237" s="8" t="s">
        <v>1729</v>
      </c>
      <c r="H237" s="8" t="s">
        <v>38</v>
      </c>
      <c r="I237" s="8" t="s">
        <v>51</v>
      </c>
    </row>
    <row r="238" spans="1:9" ht="27" customHeight="1">
      <c r="A238" s="34">
        <v>236</v>
      </c>
      <c r="B238" s="8" t="s">
        <v>2928</v>
      </c>
      <c r="C238" s="8" t="s">
        <v>2929</v>
      </c>
      <c r="D238" s="8" t="s">
        <v>2930</v>
      </c>
      <c r="E238" s="8" t="s">
        <v>16</v>
      </c>
      <c r="F238" s="8" t="s">
        <v>16</v>
      </c>
      <c r="G238" s="8" t="s">
        <v>16</v>
      </c>
      <c r="H238" s="8" t="s">
        <v>38</v>
      </c>
      <c r="I238" s="8" t="s">
        <v>51</v>
      </c>
    </row>
    <row r="239" spans="1:9" ht="27" customHeight="1">
      <c r="A239" s="34">
        <v>237</v>
      </c>
      <c r="B239" s="8" t="s">
        <v>3185</v>
      </c>
      <c r="C239" s="8" t="s">
        <v>3186</v>
      </c>
      <c r="D239" s="8" t="s">
        <v>77</v>
      </c>
      <c r="E239" s="8" t="s">
        <v>16</v>
      </c>
      <c r="F239" s="8" t="s">
        <v>16</v>
      </c>
      <c r="G239" s="8" t="s">
        <v>16</v>
      </c>
      <c r="H239" s="8" t="s">
        <v>38</v>
      </c>
      <c r="I239" s="8" t="s">
        <v>51</v>
      </c>
    </row>
    <row r="240" spans="1:9" ht="27" customHeight="1">
      <c r="A240" s="34">
        <v>238</v>
      </c>
      <c r="B240" s="8" t="s">
        <v>2539</v>
      </c>
      <c r="C240" s="8" t="s">
        <v>2540</v>
      </c>
      <c r="D240" s="8" t="s">
        <v>2541</v>
      </c>
      <c r="E240" s="8" t="s">
        <v>16</v>
      </c>
      <c r="F240" s="8" t="s">
        <v>16</v>
      </c>
      <c r="G240" s="8" t="s">
        <v>16</v>
      </c>
      <c r="H240" s="8" t="s">
        <v>38</v>
      </c>
      <c r="I240" s="8" t="s">
        <v>51</v>
      </c>
    </row>
    <row r="241" spans="1:9" ht="27" customHeight="1">
      <c r="A241" s="34">
        <v>239</v>
      </c>
      <c r="B241" s="8" t="s">
        <v>2824</v>
      </c>
      <c r="C241" s="8" t="s">
        <v>2825</v>
      </c>
      <c r="D241" s="8" t="s">
        <v>2826</v>
      </c>
      <c r="E241" s="8" t="s">
        <v>16</v>
      </c>
      <c r="F241" s="8" t="s">
        <v>16</v>
      </c>
      <c r="G241" s="8" t="s">
        <v>16</v>
      </c>
      <c r="H241" s="8" t="s">
        <v>38</v>
      </c>
      <c r="I241" s="8" t="s">
        <v>51</v>
      </c>
    </row>
    <row r="242" spans="1:9" ht="27" customHeight="1">
      <c r="A242" s="34">
        <v>240</v>
      </c>
      <c r="B242" s="8" t="s">
        <v>3315</v>
      </c>
      <c r="C242" s="8" t="s">
        <v>3316</v>
      </c>
      <c r="D242" s="8" t="s">
        <v>3317</v>
      </c>
      <c r="E242" s="8" t="s">
        <v>16</v>
      </c>
      <c r="F242" s="8" t="s">
        <v>16</v>
      </c>
      <c r="G242" s="8" t="s">
        <v>16</v>
      </c>
      <c r="H242" s="8" t="s">
        <v>38</v>
      </c>
      <c r="I242" s="8" t="s">
        <v>51</v>
      </c>
    </row>
    <row r="243" spans="1:9" ht="27" customHeight="1">
      <c r="A243" s="34">
        <v>241</v>
      </c>
      <c r="B243" s="8" t="s">
        <v>2854</v>
      </c>
      <c r="C243" s="8" t="s">
        <v>2855</v>
      </c>
      <c r="D243" s="8" t="s">
        <v>2856</v>
      </c>
      <c r="E243" s="8" t="s">
        <v>16</v>
      </c>
      <c r="F243" s="8" t="s">
        <v>16</v>
      </c>
      <c r="G243" s="8" t="s">
        <v>16</v>
      </c>
      <c r="H243" s="8" t="s">
        <v>38</v>
      </c>
      <c r="I243" s="8" t="s">
        <v>51</v>
      </c>
    </row>
    <row r="244" spans="1:9" ht="27" customHeight="1">
      <c r="A244" s="34">
        <v>242</v>
      </c>
      <c r="B244" s="8" t="s">
        <v>1789</v>
      </c>
      <c r="C244" s="8" t="s">
        <v>1790</v>
      </c>
      <c r="D244" s="8" t="s">
        <v>1791</v>
      </c>
      <c r="E244" s="8" t="s">
        <v>132</v>
      </c>
      <c r="F244" s="8" t="s">
        <v>1792</v>
      </c>
      <c r="G244" s="8" t="s">
        <v>1793</v>
      </c>
      <c r="H244" s="8" t="s">
        <v>38</v>
      </c>
      <c r="I244" s="8" t="s">
        <v>51</v>
      </c>
    </row>
    <row r="245" spans="1:9" ht="27" customHeight="1">
      <c r="A245" s="34">
        <v>243</v>
      </c>
      <c r="B245" s="8" t="s">
        <v>1010</v>
      </c>
      <c r="C245" s="8" t="s">
        <v>1011</v>
      </c>
      <c r="D245" s="8" t="s">
        <v>1012</v>
      </c>
      <c r="E245" s="8" t="s">
        <v>62</v>
      </c>
      <c r="F245" s="8" t="s">
        <v>1013</v>
      </c>
      <c r="G245" s="8" t="s">
        <v>1014</v>
      </c>
      <c r="H245" s="8" t="s">
        <v>38</v>
      </c>
      <c r="I245" s="8" t="s">
        <v>51</v>
      </c>
    </row>
    <row r="246" spans="1:9" ht="27" customHeight="1">
      <c r="A246" s="34">
        <v>244</v>
      </c>
      <c r="B246" s="8" t="s">
        <v>2184</v>
      </c>
      <c r="C246" s="8" t="s">
        <v>2185</v>
      </c>
      <c r="D246" s="8" t="s">
        <v>2186</v>
      </c>
      <c r="E246" s="8" t="s">
        <v>16</v>
      </c>
      <c r="F246" s="8" t="s">
        <v>16</v>
      </c>
      <c r="G246" s="8" t="s">
        <v>16</v>
      </c>
      <c r="H246" s="8" t="s">
        <v>38</v>
      </c>
      <c r="I246" s="8" t="s">
        <v>51</v>
      </c>
    </row>
    <row r="247" spans="1:9" ht="27" customHeight="1">
      <c r="A247" s="34">
        <v>245</v>
      </c>
      <c r="B247" s="8" t="s">
        <v>3102</v>
      </c>
      <c r="C247" s="8" t="s">
        <v>3103</v>
      </c>
      <c r="D247" s="8" t="s">
        <v>3104</v>
      </c>
      <c r="E247" s="8" t="s">
        <v>16</v>
      </c>
      <c r="F247" s="8" t="s">
        <v>16</v>
      </c>
      <c r="G247" s="8" t="s">
        <v>16</v>
      </c>
      <c r="H247" s="8" t="s">
        <v>38</v>
      </c>
      <c r="I247" s="8" t="s">
        <v>51</v>
      </c>
    </row>
    <row r="248" spans="1:9" ht="27" customHeight="1">
      <c r="A248" s="34">
        <v>246</v>
      </c>
      <c r="B248" s="8" t="s">
        <v>3308</v>
      </c>
      <c r="C248" s="8" t="s">
        <v>3309</v>
      </c>
      <c r="D248" s="8" t="s">
        <v>3310</v>
      </c>
      <c r="E248" s="8" t="s">
        <v>16</v>
      </c>
      <c r="F248" s="8" t="s">
        <v>16</v>
      </c>
      <c r="G248" s="8" t="s">
        <v>16</v>
      </c>
      <c r="H248" s="8" t="s">
        <v>38</v>
      </c>
      <c r="I248" s="8" t="s">
        <v>51</v>
      </c>
    </row>
    <row r="249" spans="1:9" ht="27" customHeight="1">
      <c r="A249" s="34">
        <v>247</v>
      </c>
      <c r="B249" s="8" t="s">
        <v>3350</v>
      </c>
      <c r="C249" s="8" t="s">
        <v>3351</v>
      </c>
      <c r="D249" s="8" t="s">
        <v>3352</v>
      </c>
      <c r="E249" s="8" t="s">
        <v>16</v>
      </c>
      <c r="F249" s="8" t="s">
        <v>16</v>
      </c>
      <c r="G249" s="8" t="s">
        <v>16</v>
      </c>
      <c r="H249" s="8" t="s">
        <v>38</v>
      </c>
      <c r="I249" s="8" t="s">
        <v>51</v>
      </c>
    </row>
    <row r="250" spans="1:9" ht="27" customHeight="1">
      <c r="A250" s="34">
        <v>248</v>
      </c>
      <c r="B250" s="8" t="s">
        <v>2199</v>
      </c>
      <c r="C250" s="8" t="s">
        <v>2200</v>
      </c>
      <c r="D250" s="8" t="s">
        <v>2201</v>
      </c>
      <c r="E250" s="8" t="s">
        <v>16</v>
      </c>
      <c r="F250" s="8" t="s">
        <v>16</v>
      </c>
      <c r="G250" s="8" t="s">
        <v>16</v>
      </c>
      <c r="H250" s="8" t="s">
        <v>38</v>
      </c>
      <c r="I250" s="8" t="s">
        <v>51</v>
      </c>
    </row>
    <row r="251" spans="1:9" ht="27" customHeight="1">
      <c r="A251" s="34">
        <v>249</v>
      </c>
      <c r="B251" s="8" t="s">
        <v>2756</v>
      </c>
      <c r="C251" s="8" t="s">
        <v>2757</v>
      </c>
      <c r="D251" s="8" t="s">
        <v>2758</v>
      </c>
      <c r="E251" s="8" t="s">
        <v>16</v>
      </c>
      <c r="F251" s="8" t="s">
        <v>16</v>
      </c>
      <c r="G251" s="8" t="s">
        <v>16</v>
      </c>
      <c r="H251" s="8" t="s">
        <v>38</v>
      </c>
      <c r="I251" s="8" t="s">
        <v>51</v>
      </c>
    </row>
    <row r="252" spans="1:9" ht="27" customHeight="1">
      <c r="A252" s="34">
        <v>250</v>
      </c>
      <c r="B252" s="8" t="s">
        <v>3359</v>
      </c>
      <c r="C252" s="8" t="s">
        <v>3360</v>
      </c>
      <c r="D252" s="8" t="s">
        <v>3361</v>
      </c>
      <c r="E252" s="8" t="s">
        <v>16</v>
      </c>
      <c r="F252" s="8" t="s">
        <v>16</v>
      </c>
      <c r="G252" s="8" t="s">
        <v>16</v>
      </c>
      <c r="H252" s="8" t="s">
        <v>38</v>
      </c>
      <c r="I252" s="8" t="s">
        <v>51</v>
      </c>
    </row>
    <row r="253" spans="1:9" ht="27" customHeight="1">
      <c r="A253" s="34">
        <v>251</v>
      </c>
      <c r="B253" s="8" t="s">
        <v>2647</v>
      </c>
      <c r="C253" s="8" t="s">
        <v>2648</v>
      </c>
      <c r="D253" s="8" t="s">
        <v>2649</v>
      </c>
      <c r="E253" s="8" t="s">
        <v>16</v>
      </c>
      <c r="F253" s="8" t="s">
        <v>16</v>
      </c>
      <c r="G253" s="8" t="s">
        <v>16</v>
      </c>
      <c r="H253" s="8" t="s">
        <v>38</v>
      </c>
      <c r="I253" s="8" t="s">
        <v>51</v>
      </c>
    </row>
    <row r="254" spans="1:9" ht="27" customHeight="1">
      <c r="A254" s="34">
        <v>252</v>
      </c>
      <c r="B254" s="8" t="s">
        <v>2362</v>
      </c>
      <c r="C254" s="8" t="s">
        <v>2363</v>
      </c>
      <c r="D254" s="8" t="s">
        <v>2364</v>
      </c>
      <c r="E254" s="8" t="s">
        <v>16</v>
      </c>
      <c r="F254" s="8" t="s">
        <v>16</v>
      </c>
      <c r="G254" s="8" t="s">
        <v>16</v>
      </c>
      <c r="H254" s="8" t="s">
        <v>38</v>
      </c>
      <c r="I254" s="8" t="s">
        <v>51</v>
      </c>
    </row>
    <row r="255" spans="1:9" ht="27" customHeight="1">
      <c r="A255" s="34">
        <v>253</v>
      </c>
      <c r="B255" s="8" t="s">
        <v>2877</v>
      </c>
      <c r="C255" s="8" t="s">
        <v>2878</v>
      </c>
      <c r="D255" s="8" t="s">
        <v>2879</v>
      </c>
      <c r="E255" s="8" t="s">
        <v>16</v>
      </c>
      <c r="F255" s="8" t="s">
        <v>16</v>
      </c>
      <c r="G255" s="8" t="s">
        <v>16</v>
      </c>
      <c r="H255" s="8" t="s">
        <v>38</v>
      </c>
      <c r="I255" s="8" t="s">
        <v>51</v>
      </c>
    </row>
    <row r="256" spans="1:9" ht="27" customHeight="1">
      <c r="A256" s="34">
        <v>254</v>
      </c>
      <c r="B256" s="8" t="s">
        <v>2801</v>
      </c>
      <c r="C256" s="8" t="s">
        <v>2802</v>
      </c>
      <c r="D256" s="8" t="s">
        <v>2803</v>
      </c>
      <c r="E256" s="8" t="s">
        <v>16</v>
      </c>
      <c r="F256" s="8" t="s">
        <v>16</v>
      </c>
      <c r="G256" s="8" t="s">
        <v>16</v>
      </c>
      <c r="H256" s="8" t="s">
        <v>38</v>
      </c>
      <c r="I256" s="8" t="s">
        <v>51</v>
      </c>
    </row>
    <row r="257" spans="1:9" ht="27" customHeight="1">
      <c r="A257" s="34">
        <v>255</v>
      </c>
      <c r="B257" s="8" t="s">
        <v>2155</v>
      </c>
      <c r="C257" s="8" t="s">
        <v>2156</v>
      </c>
      <c r="D257" s="8" t="s">
        <v>2157</v>
      </c>
      <c r="E257" s="8" t="s">
        <v>16</v>
      </c>
      <c r="F257" s="8" t="s">
        <v>16</v>
      </c>
      <c r="G257" s="8" t="s">
        <v>16</v>
      </c>
      <c r="H257" s="8" t="s">
        <v>38</v>
      </c>
      <c r="I257" s="8" t="s">
        <v>51</v>
      </c>
    </row>
    <row r="258" spans="1:9" ht="27" customHeight="1">
      <c r="A258" s="34">
        <v>256</v>
      </c>
      <c r="B258" s="8" t="s">
        <v>3372</v>
      </c>
      <c r="C258" s="8" t="s">
        <v>3373</v>
      </c>
      <c r="D258" s="8" t="s">
        <v>3374</v>
      </c>
      <c r="E258" s="8" t="s">
        <v>16</v>
      </c>
      <c r="F258" s="8" t="s">
        <v>16</v>
      </c>
      <c r="G258" s="8" t="s">
        <v>16</v>
      </c>
      <c r="H258" s="8" t="s">
        <v>38</v>
      </c>
      <c r="I258" s="8" t="s">
        <v>51</v>
      </c>
    </row>
    <row r="259" spans="1:9" ht="27" customHeight="1">
      <c r="A259" s="34">
        <v>257</v>
      </c>
      <c r="B259" s="8" t="s">
        <v>2018</v>
      </c>
      <c r="C259" s="8" t="s">
        <v>2019</v>
      </c>
      <c r="D259" s="8" t="s">
        <v>2020</v>
      </c>
      <c r="E259" s="8" t="s">
        <v>16</v>
      </c>
      <c r="F259" s="8" t="s">
        <v>16</v>
      </c>
      <c r="G259" s="8" t="s">
        <v>16</v>
      </c>
      <c r="H259" s="8" t="s">
        <v>38</v>
      </c>
      <c r="I259" s="8" t="s">
        <v>51</v>
      </c>
    </row>
    <row r="260" spans="1:9" ht="27" customHeight="1"/>
    <row r="261" spans="1:9" ht="27" customHeight="1"/>
    <row r="262" spans="1:9" ht="27" customHeight="1"/>
    <row r="263" spans="1:9" ht="27" customHeight="1"/>
    <row r="264" spans="1:9" ht="27" customHeight="1"/>
    <row r="265" spans="1:9" ht="27" customHeight="1"/>
    <row r="266" spans="1:9" ht="27" customHeight="1"/>
    <row r="267" spans="1:9" ht="27" customHeight="1"/>
    <row r="268" spans="1:9" ht="27" customHeight="1"/>
    <row r="269" spans="1:9" ht="27" customHeight="1"/>
    <row r="270" spans="1:9" ht="27" customHeight="1"/>
    <row r="271" spans="1:9" ht="27" customHeight="1"/>
    <row r="272" spans="1:9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F47F5-CEC0-4543-AF10-403E796BA156}">
  <sheetPr>
    <pageSetUpPr fitToPage="1"/>
  </sheetPr>
  <dimension ref="A1:I72"/>
  <sheetViews>
    <sheetView workbookViewId="0">
      <selection activeCell="B7" sqref="B7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1417</v>
      </c>
      <c r="C3" s="8" t="s">
        <v>1418</v>
      </c>
      <c r="D3" s="8" t="s">
        <v>1420</v>
      </c>
      <c r="E3" s="8" t="s">
        <v>16</v>
      </c>
      <c r="F3" s="8" t="s">
        <v>16</v>
      </c>
      <c r="G3" s="8" t="s">
        <v>16</v>
      </c>
      <c r="H3" s="8" t="s">
        <v>28</v>
      </c>
      <c r="I3" s="8" t="s">
        <v>102</v>
      </c>
    </row>
    <row r="4" spans="1:9" ht="27" customHeight="1">
      <c r="A4" s="34">
        <v>2</v>
      </c>
      <c r="B4" s="8" t="s">
        <v>2814</v>
      </c>
      <c r="C4" s="8" t="s">
        <v>2815</v>
      </c>
      <c r="D4" s="8" t="s">
        <v>2816</v>
      </c>
      <c r="E4" s="8" t="s">
        <v>16</v>
      </c>
      <c r="F4" s="8" t="s">
        <v>16</v>
      </c>
      <c r="G4" s="8" t="s">
        <v>16</v>
      </c>
      <c r="H4" s="8" t="s">
        <v>28</v>
      </c>
      <c r="I4" s="8" t="s">
        <v>102</v>
      </c>
    </row>
    <row r="5" spans="1:9" ht="27" customHeight="1">
      <c r="A5" s="34">
        <v>3</v>
      </c>
      <c r="B5" s="8" t="s">
        <v>96</v>
      </c>
      <c r="C5" s="8" t="s">
        <v>97</v>
      </c>
      <c r="D5" s="8" t="s">
        <v>99</v>
      </c>
      <c r="E5" s="8" t="s">
        <v>16</v>
      </c>
      <c r="F5" s="8" t="s">
        <v>16</v>
      </c>
      <c r="G5" s="8" t="s">
        <v>16</v>
      </c>
      <c r="H5" s="8" t="s">
        <v>28</v>
      </c>
      <c r="I5" s="8" t="s">
        <v>102</v>
      </c>
    </row>
    <row r="6" spans="1:9" ht="27" customHeight="1">
      <c r="A6" s="34">
        <v>4</v>
      </c>
      <c r="B6" s="8" t="s">
        <v>1302</v>
      </c>
      <c r="C6" s="8" t="s">
        <v>1303</v>
      </c>
      <c r="D6" s="8" t="s">
        <v>1305</v>
      </c>
      <c r="E6" s="8" t="s">
        <v>16</v>
      </c>
      <c r="F6" s="8" t="s">
        <v>16</v>
      </c>
      <c r="G6" s="8" t="s">
        <v>16</v>
      </c>
      <c r="H6" s="8" t="s">
        <v>28</v>
      </c>
      <c r="I6" s="8" t="s">
        <v>102</v>
      </c>
    </row>
    <row r="7" spans="1:9" ht="27" customHeight="1">
      <c r="A7" s="34">
        <v>5</v>
      </c>
      <c r="B7" s="8" t="s">
        <v>2203</v>
      </c>
      <c r="C7" s="8" t="s">
        <v>2204</v>
      </c>
      <c r="D7" s="8" t="s">
        <v>2205</v>
      </c>
      <c r="E7" s="8" t="s">
        <v>16</v>
      </c>
      <c r="F7" s="8" t="s">
        <v>16</v>
      </c>
      <c r="G7" s="8" t="s">
        <v>16</v>
      </c>
      <c r="H7" s="8" t="s">
        <v>28</v>
      </c>
      <c r="I7" s="8" t="s">
        <v>102</v>
      </c>
    </row>
    <row r="8" spans="1:9" ht="27" customHeight="1">
      <c r="A8" s="34">
        <v>6</v>
      </c>
      <c r="B8" s="8" t="s">
        <v>3177</v>
      </c>
      <c r="C8" s="8" t="s">
        <v>3178</v>
      </c>
      <c r="D8" s="8" t="s">
        <v>3179</v>
      </c>
      <c r="E8" s="8" t="s">
        <v>16</v>
      </c>
      <c r="F8" s="8" t="s">
        <v>16</v>
      </c>
      <c r="G8" s="8" t="s">
        <v>16</v>
      </c>
      <c r="H8" s="8" t="s">
        <v>28</v>
      </c>
      <c r="I8" s="8" t="s">
        <v>102</v>
      </c>
    </row>
    <row r="9" spans="1:9" ht="27" customHeight="1">
      <c r="A9" s="34">
        <v>7</v>
      </c>
      <c r="B9" s="8" t="s">
        <v>2794</v>
      </c>
      <c r="C9" s="8" t="s">
        <v>2795</v>
      </c>
      <c r="D9" s="8" t="s">
        <v>2796</v>
      </c>
      <c r="E9" s="8" t="s">
        <v>16</v>
      </c>
      <c r="F9" s="8" t="s">
        <v>16</v>
      </c>
      <c r="G9" s="8" t="s">
        <v>16</v>
      </c>
      <c r="H9" s="8" t="s">
        <v>28</v>
      </c>
      <c r="I9" s="8" t="s">
        <v>102</v>
      </c>
    </row>
    <row r="10" spans="1:9" ht="27" customHeight="1">
      <c r="A10" s="34">
        <v>8</v>
      </c>
      <c r="B10" s="8" t="s">
        <v>2377</v>
      </c>
      <c r="C10" s="8" t="s">
        <v>2378</v>
      </c>
      <c r="D10" s="8" t="s">
        <v>2379</v>
      </c>
      <c r="E10" s="8" t="s">
        <v>16</v>
      </c>
      <c r="F10" s="8" t="s">
        <v>16</v>
      </c>
      <c r="G10" s="8" t="s">
        <v>16</v>
      </c>
      <c r="H10" s="8" t="s">
        <v>28</v>
      </c>
      <c r="I10" s="8" t="s">
        <v>102</v>
      </c>
    </row>
    <row r="11" spans="1:9" ht="27" customHeight="1">
      <c r="A11" s="34">
        <v>9</v>
      </c>
      <c r="B11" s="8" t="s">
        <v>2267</v>
      </c>
      <c r="C11" s="8" t="s">
        <v>2269</v>
      </c>
      <c r="D11" s="8" t="s">
        <v>2270</v>
      </c>
      <c r="E11" s="8" t="s">
        <v>16</v>
      </c>
      <c r="F11" s="8" t="s">
        <v>16</v>
      </c>
      <c r="G11" s="8" t="s">
        <v>16</v>
      </c>
      <c r="H11" s="8" t="s">
        <v>28</v>
      </c>
      <c r="I11" s="8" t="s">
        <v>102</v>
      </c>
    </row>
    <row r="12" spans="1:9" ht="27" customHeight="1">
      <c r="A12" s="34">
        <v>10</v>
      </c>
      <c r="B12" s="8" t="s">
        <v>2728</v>
      </c>
      <c r="C12" s="8" t="s">
        <v>2729</v>
      </c>
      <c r="D12" s="8" t="s">
        <v>2731</v>
      </c>
      <c r="E12" s="8" t="s">
        <v>16</v>
      </c>
      <c r="F12" s="8" t="s">
        <v>16</v>
      </c>
      <c r="G12" s="8" t="s">
        <v>16</v>
      </c>
      <c r="H12" s="8" t="s">
        <v>28</v>
      </c>
      <c r="I12" s="8" t="s">
        <v>102</v>
      </c>
    </row>
    <row r="13" spans="1:9" ht="27" customHeight="1">
      <c r="A13" s="34">
        <v>11</v>
      </c>
      <c r="B13" s="8" t="s">
        <v>2292</v>
      </c>
      <c r="C13" s="8" t="s">
        <v>2293</v>
      </c>
      <c r="D13" s="8" t="s">
        <v>2295</v>
      </c>
      <c r="E13" s="8" t="s">
        <v>16</v>
      </c>
      <c r="F13" s="8" t="s">
        <v>16</v>
      </c>
      <c r="G13" s="8" t="s">
        <v>16</v>
      </c>
      <c r="H13" s="8" t="s">
        <v>28</v>
      </c>
      <c r="I13" s="8" t="s">
        <v>102</v>
      </c>
    </row>
    <row r="14" spans="1:9" ht="27" customHeight="1">
      <c r="A14" s="34">
        <v>12</v>
      </c>
      <c r="B14" s="8" t="s">
        <v>3255</v>
      </c>
      <c r="C14" s="8" t="s">
        <v>3256</v>
      </c>
      <c r="D14" s="8" t="s">
        <v>3257</v>
      </c>
      <c r="E14" s="8" t="s">
        <v>16</v>
      </c>
      <c r="F14" s="8" t="s">
        <v>16</v>
      </c>
      <c r="G14" s="8" t="s">
        <v>16</v>
      </c>
      <c r="H14" s="8" t="s">
        <v>28</v>
      </c>
      <c r="I14" s="8" t="s">
        <v>102</v>
      </c>
    </row>
    <row r="15" spans="1:9" ht="27" customHeight="1">
      <c r="A15" s="34">
        <v>13</v>
      </c>
      <c r="B15" s="8" t="s">
        <v>3116</v>
      </c>
      <c r="C15" s="8" t="s">
        <v>3117</v>
      </c>
      <c r="D15" s="8" t="s">
        <v>3118</v>
      </c>
      <c r="E15" s="8" t="s">
        <v>16</v>
      </c>
      <c r="F15" s="8" t="s">
        <v>16</v>
      </c>
      <c r="G15" s="8" t="s">
        <v>16</v>
      </c>
      <c r="H15" s="8" t="s">
        <v>28</v>
      </c>
      <c r="I15" s="8" t="s">
        <v>102</v>
      </c>
    </row>
    <row r="16" spans="1:9" ht="27" customHeight="1">
      <c r="A16" s="34">
        <v>14</v>
      </c>
      <c r="B16" s="8" t="s">
        <v>2725</v>
      </c>
      <c r="C16" s="8" t="s">
        <v>2726</v>
      </c>
      <c r="D16" s="8" t="s">
        <v>2727</v>
      </c>
      <c r="E16" s="8" t="s">
        <v>16</v>
      </c>
      <c r="F16" s="8" t="s">
        <v>16</v>
      </c>
      <c r="G16" s="8" t="s">
        <v>16</v>
      </c>
      <c r="H16" s="8" t="s">
        <v>28</v>
      </c>
      <c r="I16" s="8" t="s">
        <v>102</v>
      </c>
    </row>
    <row r="17" spans="1:9" ht="27" customHeight="1">
      <c r="A17" s="34">
        <v>15</v>
      </c>
      <c r="B17" s="8" t="s">
        <v>2334</v>
      </c>
      <c r="C17" s="8" t="s">
        <v>2335</v>
      </c>
      <c r="D17" s="8" t="s">
        <v>2336</v>
      </c>
      <c r="E17" s="8" t="s">
        <v>16</v>
      </c>
      <c r="F17" s="8" t="s">
        <v>16</v>
      </c>
      <c r="G17" s="8" t="s">
        <v>16</v>
      </c>
      <c r="H17" s="8" t="s">
        <v>28</v>
      </c>
      <c r="I17" s="8" t="s">
        <v>102</v>
      </c>
    </row>
    <row r="18" spans="1:9" ht="27" customHeight="1">
      <c r="A18" s="34">
        <v>16</v>
      </c>
      <c r="B18" s="8" t="s">
        <v>2196</v>
      </c>
      <c r="C18" s="8" t="s">
        <v>2197</v>
      </c>
      <c r="D18" s="8" t="s">
        <v>2198</v>
      </c>
      <c r="E18" s="8" t="s">
        <v>16</v>
      </c>
      <c r="F18" s="8" t="s">
        <v>16</v>
      </c>
      <c r="G18" s="8" t="s">
        <v>16</v>
      </c>
      <c r="H18" s="8" t="s">
        <v>28</v>
      </c>
      <c r="I18" s="8" t="s">
        <v>102</v>
      </c>
    </row>
    <row r="19" spans="1:9" ht="27" customHeight="1">
      <c r="A19" s="34">
        <v>17</v>
      </c>
      <c r="B19" s="8" t="s">
        <v>2774</v>
      </c>
      <c r="C19" s="8" t="s">
        <v>2775</v>
      </c>
      <c r="D19" s="8" t="s">
        <v>2776</v>
      </c>
      <c r="E19" s="8" t="s">
        <v>16</v>
      </c>
      <c r="F19" s="8" t="s">
        <v>16</v>
      </c>
      <c r="G19" s="8" t="s">
        <v>16</v>
      </c>
      <c r="H19" s="8" t="s">
        <v>28</v>
      </c>
      <c r="I19" s="8" t="s">
        <v>102</v>
      </c>
    </row>
    <row r="20" spans="1:9" ht="27" customHeight="1">
      <c r="A20" s="34">
        <v>18</v>
      </c>
      <c r="B20" s="8" t="s">
        <v>2906</v>
      </c>
      <c r="C20" s="8" t="s">
        <v>2907</v>
      </c>
      <c r="D20" s="8" t="s">
        <v>2908</v>
      </c>
      <c r="E20" s="8" t="s">
        <v>16</v>
      </c>
      <c r="F20" s="8" t="s">
        <v>16</v>
      </c>
      <c r="G20" s="8" t="s">
        <v>16</v>
      </c>
      <c r="H20" s="8" t="s">
        <v>28</v>
      </c>
      <c r="I20" s="8" t="s">
        <v>102</v>
      </c>
    </row>
    <row r="21" spans="1:9" ht="27" customHeight="1">
      <c r="A21" s="34">
        <v>19</v>
      </c>
      <c r="B21" s="8" t="s">
        <v>2131</v>
      </c>
      <c r="C21" s="8" t="s">
        <v>2132</v>
      </c>
      <c r="D21" s="8" t="s">
        <v>2133</v>
      </c>
      <c r="E21" s="8" t="s">
        <v>16</v>
      </c>
      <c r="F21" s="8" t="s">
        <v>16</v>
      </c>
      <c r="G21" s="8" t="s">
        <v>16</v>
      </c>
      <c r="H21" s="8" t="s">
        <v>28</v>
      </c>
      <c r="I21" s="8" t="s">
        <v>102</v>
      </c>
    </row>
    <row r="22" spans="1:9" ht="27" customHeight="1">
      <c r="A22" s="34">
        <v>20</v>
      </c>
      <c r="B22" s="8" t="s">
        <v>2243</v>
      </c>
      <c r="C22" s="8" t="s">
        <v>2244</v>
      </c>
      <c r="D22" s="8" t="s">
        <v>2245</v>
      </c>
      <c r="E22" s="8" t="s">
        <v>16</v>
      </c>
      <c r="F22" s="8" t="s">
        <v>16</v>
      </c>
      <c r="G22" s="8" t="s">
        <v>16</v>
      </c>
      <c r="H22" s="8" t="s">
        <v>28</v>
      </c>
      <c r="I22" s="8" t="s">
        <v>102</v>
      </c>
    </row>
    <row r="23" spans="1:9" ht="27" customHeight="1">
      <c r="A23" s="34">
        <v>21</v>
      </c>
      <c r="B23" s="8" t="s">
        <v>3238</v>
      </c>
      <c r="C23" s="8" t="s">
        <v>3239</v>
      </c>
      <c r="D23" s="8" t="s">
        <v>3240</v>
      </c>
      <c r="E23" s="8" t="s">
        <v>16</v>
      </c>
      <c r="F23" s="8" t="s">
        <v>16</v>
      </c>
      <c r="G23" s="8" t="s">
        <v>16</v>
      </c>
      <c r="H23" s="8" t="s">
        <v>28</v>
      </c>
      <c r="I23" s="8" t="s">
        <v>102</v>
      </c>
    </row>
    <row r="24" spans="1:9" ht="27" customHeight="1">
      <c r="A24" s="34">
        <v>22</v>
      </c>
      <c r="B24" s="8" t="s">
        <v>3119</v>
      </c>
      <c r="C24" s="8" t="s">
        <v>3120</v>
      </c>
      <c r="D24" s="8" t="s">
        <v>3121</v>
      </c>
      <c r="E24" s="8" t="s">
        <v>16</v>
      </c>
      <c r="F24" s="8" t="s">
        <v>16</v>
      </c>
      <c r="G24" s="8" t="s">
        <v>16</v>
      </c>
      <c r="H24" s="8" t="s">
        <v>28</v>
      </c>
      <c r="I24" s="8" t="s">
        <v>102</v>
      </c>
    </row>
    <row r="25" spans="1:9" ht="27" customHeight="1">
      <c r="A25" s="34">
        <v>23</v>
      </c>
      <c r="B25" s="8" t="s">
        <v>3259</v>
      </c>
      <c r="C25" s="8" t="s">
        <v>3260</v>
      </c>
      <c r="D25" s="8" t="s">
        <v>3261</v>
      </c>
      <c r="E25" s="8" t="s">
        <v>16</v>
      </c>
      <c r="F25" s="8" t="s">
        <v>16</v>
      </c>
      <c r="G25" s="8" t="s">
        <v>16</v>
      </c>
      <c r="H25" s="8" t="s">
        <v>28</v>
      </c>
      <c r="I25" s="8" t="s">
        <v>102</v>
      </c>
    </row>
    <row r="26" spans="1:9" ht="27" customHeight="1">
      <c r="A26" s="34">
        <v>24</v>
      </c>
      <c r="B26" s="8" t="s">
        <v>17</v>
      </c>
      <c r="C26" s="8" t="s">
        <v>19</v>
      </c>
      <c r="D26" s="8" t="s">
        <v>20</v>
      </c>
      <c r="E26" s="8" t="s">
        <v>21</v>
      </c>
      <c r="F26" s="8" t="s">
        <v>23</v>
      </c>
      <c r="G26" s="8" t="s">
        <v>25</v>
      </c>
      <c r="H26" s="8" t="s">
        <v>28</v>
      </c>
      <c r="I26" s="8" t="s">
        <v>27</v>
      </c>
    </row>
    <row r="27" spans="1:9" ht="27" customHeight="1">
      <c r="A27" s="34">
        <v>25</v>
      </c>
      <c r="B27" s="8" t="s">
        <v>425</v>
      </c>
      <c r="C27" s="8" t="s">
        <v>426</v>
      </c>
      <c r="D27" s="8" t="s">
        <v>427</v>
      </c>
      <c r="E27" s="8" t="s">
        <v>295</v>
      </c>
      <c r="F27" s="8" t="s">
        <v>428</v>
      </c>
      <c r="G27" s="8" t="s">
        <v>429</v>
      </c>
      <c r="H27" s="8" t="s">
        <v>28</v>
      </c>
      <c r="I27" s="8" t="s">
        <v>27</v>
      </c>
    </row>
    <row r="28" spans="1:9" ht="27" customHeight="1">
      <c r="A28" s="34">
        <v>26</v>
      </c>
      <c r="B28" s="8" t="s">
        <v>1476</v>
      </c>
      <c r="C28" s="8" t="s">
        <v>1477</v>
      </c>
      <c r="D28" s="8" t="s">
        <v>1478</v>
      </c>
      <c r="E28" s="8" t="s">
        <v>295</v>
      </c>
      <c r="F28" s="8" t="s">
        <v>1479</v>
      </c>
      <c r="G28" s="8" t="s">
        <v>1480</v>
      </c>
      <c r="H28" s="8" t="s">
        <v>28</v>
      </c>
      <c r="I28" s="8" t="s">
        <v>27</v>
      </c>
    </row>
    <row r="29" spans="1:9" ht="27" customHeight="1">
      <c r="A29" s="34">
        <v>27</v>
      </c>
      <c r="B29" s="8" t="s">
        <v>30</v>
      </c>
      <c r="C29" s="8" t="s">
        <v>31</v>
      </c>
      <c r="D29" s="8" t="s">
        <v>32</v>
      </c>
      <c r="E29" s="8" t="s">
        <v>33</v>
      </c>
      <c r="F29" s="8" t="s">
        <v>35</v>
      </c>
      <c r="G29" s="8" t="s">
        <v>37</v>
      </c>
      <c r="H29" s="8" t="s">
        <v>28</v>
      </c>
      <c r="I29" s="8" t="s">
        <v>27</v>
      </c>
    </row>
    <row r="30" spans="1:9" ht="27" customHeight="1">
      <c r="A30" s="34">
        <v>28</v>
      </c>
      <c r="B30" s="8" t="s">
        <v>531</v>
      </c>
      <c r="C30" s="8" t="s">
        <v>532</v>
      </c>
      <c r="D30" s="8" t="s">
        <v>533</v>
      </c>
      <c r="E30" s="8" t="s">
        <v>62</v>
      </c>
      <c r="F30" s="8" t="s">
        <v>534</v>
      </c>
      <c r="G30" s="8" t="s">
        <v>535</v>
      </c>
      <c r="H30" s="8" t="s">
        <v>28</v>
      </c>
      <c r="I30" s="8" t="s">
        <v>51</v>
      </c>
    </row>
    <row r="31" spans="1:9" ht="27" customHeight="1">
      <c r="A31" s="34">
        <v>29</v>
      </c>
      <c r="B31" s="8" t="s">
        <v>218</v>
      </c>
      <c r="C31" s="8" t="s">
        <v>219</v>
      </c>
      <c r="D31" s="8" t="s">
        <v>220</v>
      </c>
      <c r="E31" s="8" t="s">
        <v>108</v>
      </c>
      <c r="F31" s="8" t="s">
        <v>221</v>
      </c>
      <c r="G31" s="8" t="s">
        <v>222</v>
      </c>
      <c r="H31" s="8" t="s">
        <v>28</v>
      </c>
      <c r="I31" s="8" t="s">
        <v>51</v>
      </c>
    </row>
    <row r="32" spans="1:9" ht="27" customHeight="1">
      <c r="A32" s="34">
        <v>30</v>
      </c>
      <c r="B32" s="8" t="s">
        <v>229</v>
      </c>
      <c r="C32" s="8" t="s">
        <v>230</v>
      </c>
      <c r="D32" s="8" t="s">
        <v>231</v>
      </c>
      <c r="E32" s="8" t="s">
        <v>194</v>
      </c>
      <c r="F32" s="8" t="s">
        <v>232</v>
      </c>
      <c r="G32" s="8" t="s">
        <v>233</v>
      </c>
      <c r="H32" s="8" t="s">
        <v>28</v>
      </c>
      <c r="I32" s="8" t="s">
        <v>51</v>
      </c>
    </row>
    <row r="33" spans="1:9" ht="27" customHeight="1">
      <c r="A33" s="34">
        <v>31</v>
      </c>
      <c r="B33" s="8" t="s">
        <v>1585</v>
      </c>
      <c r="C33" s="8" t="s">
        <v>1586</v>
      </c>
      <c r="D33" s="8" t="s">
        <v>1587</v>
      </c>
      <c r="E33" s="8" t="s">
        <v>108</v>
      </c>
      <c r="F33" s="8" t="s">
        <v>1588</v>
      </c>
      <c r="G33" s="8" t="s">
        <v>1589</v>
      </c>
      <c r="H33" s="8" t="s">
        <v>28</v>
      </c>
      <c r="I33" s="8" t="s">
        <v>51</v>
      </c>
    </row>
    <row r="34" spans="1:9" ht="27" customHeight="1">
      <c r="A34" s="34">
        <v>32</v>
      </c>
      <c r="B34" s="8" t="s">
        <v>1632</v>
      </c>
      <c r="C34" s="8" t="s">
        <v>1633</v>
      </c>
      <c r="D34" s="8" t="s">
        <v>1634</v>
      </c>
      <c r="E34" s="8" t="s">
        <v>16</v>
      </c>
      <c r="F34" s="8" t="s">
        <v>16</v>
      </c>
      <c r="G34" s="8" t="s">
        <v>16</v>
      </c>
      <c r="H34" s="8" t="s">
        <v>28</v>
      </c>
      <c r="I34" s="8" t="s">
        <v>51</v>
      </c>
    </row>
    <row r="35" spans="1:9" ht="27" customHeight="1">
      <c r="A35" s="34">
        <v>33</v>
      </c>
      <c r="B35" s="8" t="s">
        <v>235</v>
      </c>
      <c r="C35" s="8" t="s">
        <v>236</v>
      </c>
      <c r="D35" s="8" t="s">
        <v>237</v>
      </c>
      <c r="E35" s="8" t="s">
        <v>62</v>
      </c>
      <c r="F35" s="8" t="s">
        <v>238</v>
      </c>
      <c r="G35" s="8" t="s">
        <v>239</v>
      </c>
      <c r="H35" s="8" t="s">
        <v>28</v>
      </c>
      <c r="I35" s="8" t="s">
        <v>51</v>
      </c>
    </row>
    <row r="36" spans="1:9" ht="27" customHeight="1">
      <c r="A36" s="34">
        <v>34</v>
      </c>
      <c r="B36" s="8" t="s">
        <v>3281</v>
      </c>
      <c r="C36" s="8" t="s">
        <v>3282</v>
      </c>
      <c r="D36" s="8" t="s">
        <v>3283</v>
      </c>
      <c r="E36" s="8" t="s">
        <v>16</v>
      </c>
      <c r="F36" s="8" t="s">
        <v>16</v>
      </c>
      <c r="G36" s="8" t="s">
        <v>16</v>
      </c>
      <c r="H36" s="8" t="s">
        <v>28</v>
      </c>
      <c r="I36" s="8" t="s">
        <v>51</v>
      </c>
    </row>
    <row r="37" spans="1:9" ht="27" customHeight="1">
      <c r="A37" s="34">
        <v>35</v>
      </c>
      <c r="B37" s="8" t="s">
        <v>2206</v>
      </c>
      <c r="C37" s="8" t="s">
        <v>2207</v>
      </c>
      <c r="D37" s="8" t="s">
        <v>2208</v>
      </c>
      <c r="E37" s="8" t="s">
        <v>2209</v>
      </c>
      <c r="F37" s="8" t="s">
        <v>2210</v>
      </c>
      <c r="G37" s="8" t="s">
        <v>2211</v>
      </c>
      <c r="H37" s="8" t="s">
        <v>28</v>
      </c>
      <c r="I37" s="8" t="s">
        <v>51</v>
      </c>
    </row>
    <row r="38" spans="1:9" ht="27" customHeight="1">
      <c r="A38" s="34">
        <v>36</v>
      </c>
      <c r="B38" s="8" t="s">
        <v>1269</v>
      </c>
      <c r="C38" s="8" t="s">
        <v>1270</v>
      </c>
      <c r="D38" s="8" t="s">
        <v>1271</v>
      </c>
      <c r="E38" s="8" t="s">
        <v>16</v>
      </c>
      <c r="F38" s="8" t="s">
        <v>16</v>
      </c>
      <c r="G38" s="8" t="s">
        <v>16</v>
      </c>
      <c r="H38" s="8" t="s">
        <v>28</v>
      </c>
      <c r="I38" s="8" t="s">
        <v>51</v>
      </c>
    </row>
    <row r="39" spans="1:9" ht="27" customHeight="1">
      <c r="A39" s="34">
        <v>37</v>
      </c>
      <c r="B39" s="8" t="s">
        <v>1185</v>
      </c>
      <c r="C39" s="8" t="s">
        <v>1186</v>
      </c>
      <c r="D39" s="8" t="s">
        <v>1187</v>
      </c>
      <c r="E39" s="8" t="s">
        <v>16</v>
      </c>
      <c r="F39" s="8" t="s">
        <v>16</v>
      </c>
      <c r="G39" s="8" t="s">
        <v>16</v>
      </c>
      <c r="H39" s="8" t="s">
        <v>28</v>
      </c>
      <c r="I39" s="8" t="s">
        <v>51</v>
      </c>
    </row>
    <row r="40" spans="1:9" ht="27" customHeight="1">
      <c r="A40" s="34">
        <v>38</v>
      </c>
      <c r="B40" s="8" t="s">
        <v>2369</v>
      </c>
      <c r="C40" s="8" t="s">
        <v>2370</v>
      </c>
      <c r="D40" s="8" t="s">
        <v>2371</v>
      </c>
      <c r="E40" s="8" t="s">
        <v>16</v>
      </c>
      <c r="F40" s="8" t="s">
        <v>16</v>
      </c>
      <c r="G40" s="8" t="s">
        <v>16</v>
      </c>
      <c r="H40" s="8" t="s">
        <v>28</v>
      </c>
      <c r="I40" s="8" t="s">
        <v>51</v>
      </c>
    </row>
    <row r="41" spans="1:9" ht="27" customHeight="1">
      <c r="A41" s="34">
        <v>39</v>
      </c>
      <c r="B41" s="8" t="s">
        <v>2184</v>
      </c>
      <c r="C41" s="8" t="s">
        <v>2185</v>
      </c>
      <c r="D41" s="8" t="s">
        <v>2186</v>
      </c>
      <c r="E41" s="8" t="s">
        <v>16</v>
      </c>
      <c r="F41" s="8" t="s">
        <v>16</v>
      </c>
      <c r="G41" s="8" t="s">
        <v>16</v>
      </c>
      <c r="H41" s="8" t="s">
        <v>28</v>
      </c>
      <c r="I41" s="8" t="s">
        <v>51</v>
      </c>
    </row>
    <row r="42" spans="1:9" ht="27" customHeight="1">
      <c r="A42" s="34">
        <v>40</v>
      </c>
      <c r="B42" s="8" t="s">
        <v>3106</v>
      </c>
      <c r="C42" s="8" t="s">
        <v>3107</v>
      </c>
      <c r="D42" s="8" t="s">
        <v>3108</v>
      </c>
      <c r="E42" s="8" t="s">
        <v>16</v>
      </c>
      <c r="F42" s="8" t="s">
        <v>16</v>
      </c>
      <c r="G42" s="8" t="s">
        <v>16</v>
      </c>
      <c r="H42" s="8" t="s">
        <v>28</v>
      </c>
      <c r="I42" s="8" t="s">
        <v>51</v>
      </c>
    </row>
    <row r="43" spans="1:9" ht="27" customHeight="1">
      <c r="A43" s="34">
        <v>41</v>
      </c>
      <c r="B43" s="8" t="s">
        <v>3181</v>
      </c>
      <c r="C43" s="8" t="s">
        <v>3182</v>
      </c>
      <c r="D43" s="8" t="s">
        <v>3183</v>
      </c>
      <c r="E43" s="8" t="s">
        <v>16</v>
      </c>
      <c r="F43" s="8" t="s">
        <v>16</v>
      </c>
      <c r="G43" s="8" t="s">
        <v>16</v>
      </c>
      <c r="H43" s="8" t="s">
        <v>28</v>
      </c>
      <c r="I43" s="8" t="s">
        <v>51</v>
      </c>
    </row>
    <row r="44" spans="1:9" ht="27" customHeight="1">
      <c r="A44" s="34">
        <v>42</v>
      </c>
      <c r="B44" s="8" t="s">
        <v>2431</v>
      </c>
      <c r="C44" s="8" t="s">
        <v>2432</v>
      </c>
      <c r="D44" s="8" t="s">
        <v>2433</v>
      </c>
      <c r="E44" s="8" t="s">
        <v>16</v>
      </c>
      <c r="F44" s="8" t="s">
        <v>16</v>
      </c>
      <c r="G44" s="8" t="s">
        <v>16</v>
      </c>
      <c r="H44" s="8" t="s">
        <v>28</v>
      </c>
      <c r="I44" s="8" t="s">
        <v>51</v>
      </c>
    </row>
    <row r="45" spans="1:9" ht="27" customHeight="1">
      <c r="A45" s="34">
        <v>43</v>
      </c>
      <c r="B45" s="8" t="s">
        <v>2151</v>
      </c>
      <c r="C45" s="8" t="s">
        <v>2152</v>
      </c>
      <c r="D45" s="8" t="s">
        <v>2153</v>
      </c>
      <c r="E45" s="8" t="s">
        <v>16</v>
      </c>
      <c r="F45" s="8" t="s">
        <v>16</v>
      </c>
      <c r="G45" s="8" t="s">
        <v>16</v>
      </c>
      <c r="H45" s="8" t="s">
        <v>28</v>
      </c>
      <c r="I45" s="8" t="s">
        <v>51</v>
      </c>
    </row>
    <row r="46" spans="1:9" ht="27" customHeight="1">
      <c r="A46" s="34">
        <v>44</v>
      </c>
      <c r="B46" s="8" t="s">
        <v>2784</v>
      </c>
      <c r="C46" s="8" t="s">
        <v>2785</v>
      </c>
      <c r="D46" s="8" t="s">
        <v>2786</v>
      </c>
      <c r="E46" s="8" t="s">
        <v>16</v>
      </c>
      <c r="F46" s="8" t="s">
        <v>16</v>
      </c>
      <c r="G46" s="8" t="s">
        <v>16</v>
      </c>
      <c r="H46" s="8" t="s">
        <v>28</v>
      </c>
      <c r="I46" s="8" t="s">
        <v>51</v>
      </c>
    </row>
    <row r="47" spans="1:9" ht="27" customHeight="1">
      <c r="A47" s="34">
        <v>45</v>
      </c>
      <c r="B47" s="8" t="s">
        <v>2752</v>
      </c>
      <c r="C47" s="8" t="s">
        <v>2753</v>
      </c>
      <c r="D47" s="8" t="s">
        <v>2754</v>
      </c>
      <c r="E47" s="8" t="s">
        <v>16</v>
      </c>
      <c r="F47" s="8" t="s">
        <v>16</v>
      </c>
      <c r="G47" s="8" t="s">
        <v>16</v>
      </c>
      <c r="H47" s="8" t="s">
        <v>28</v>
      </c>
      <c r="I47" s="8" t="s">
        <v>51</v>
      </c>
    </row>
    <row r="48" spans="1:9" ht="27" customHeight="1">
      <c r="A48" s="34">
        <v>46</v>
      </c>
      <c r="B48" s="8" t="s">
        <v>3359</v>
      </c>
      <c r="C48" s="8" t="s">
        <v>3360</v>
      </c>
      <c r="D48" s="8" t="s">
        <v>3361</v>
      </c>
      <c r="E48" s="8" t="s">
        <v>16</v>
      </c>
      <c r="F48" s="8" t="s">
        <v>16</v>
      </c>
      <c r="G48" s="8" t="s">
        <v>16</v>
      </c>
      <c r="H48" s="8" t="s">
        <v>28</v>
      </c>
      <c r="I48" s="8" t="s">
        <v>51</v>
      </c>
    </row>
    <row r="49" spans="1:9" ht="27" customHeight="1">
      <c r="A49" s="34">
        <v>47</v>
      </c>
      <c r="B49" s="8" t="s">
        <v>3077</v>
      </c>
      <c r="C49" s="8" t="s">
        <v>3078</v>
      </c>
      <c r="D49" s="8" t="s">
        <v>3079</v>
      </c>
      <c r="E49" s="8" t="s">
        <v>16</v>
      </c>
      <c r="F49" s="8" t="s">
        <v>16</v>
      </c>
      <c r="G49" s="8" t="s">
        <v>16</v>
      </c>
      <c r="H49" s="8" t="s">
        <v>28</v>
      </c>
      <c r="I49" s="8" t="s">
        <v>51</v>
      </c>
    </row>
    <row r="50" spans="1:9">
      <c r="A50" s="26"/>
      <c r="B50" s="26"/>
      <c r="C50" s="26"/>
      <c r="D50" s="26"/>
      <c r="E50" s="26"/>
      <c r="F50" s="26"/>
      <c r="G50" s="26"/>
      <c r="H50" s="27"/>
      <c r="I50" s="28"/>
    </row>
    <row r="51" spans="1:9">
      <c r="A51" s="26"/>
      <c r="B51" s="26"/>
      <c r="C51" s="26"/>
      <c r="D51" s="26"/>
      <c r="E51" s="26"/>
      <c r="F51" s="26"/>
      <c r="G51" s="26"/>
      <c r="H51" s="27"/>
      <c r="I51" s="28"/>
    </row>
    <row r="52" spans="1:9">
      <c r="A52" s="26"/>
      <c r="B52" s="26"/>
      <c r="C52" s="26"/>
      <c r="D52" s="26"/>
      <c r="E52" s="26"/>
      <c r="F52" s="26"/>
      <c r="G52" s="26"/>
      <c r="H52" s="27"/>
      <c r="I52" s="28"/>
    </row>
    <row r="53" spans="1:9">
      <c r="A53" s="26"/>
      <c r="B53" s="26"/>
      <c r="C53" s="26"/>
      <c r="D53" s="26"/>
      <c r="E53" s="26"/>
      <c r="F53" s="26"/>
      <c r="G53" s="26"/>
      <c r="H53" s="27"/>
      <c r="I53" s="28"/>
    </row>
    <row r="54" spans="1:9">
      <c r="A54" s="26"/>
      <c r="B54" s="26"/>
      <c r="C54" s="26"/>
      <c r="D54" s="26"/>
      <c r="E54" s="26"/>
      <c r="F54" s="26"/>
      <c r="G54" s="26"/>
      <c r="H54" s="27"/>
      <c r="I54" s="28"/>
    </row>
    <row r="55" spans="1:9">
      <c r="A55" s="26"/>
      <c r="B55" s="26"/>
      <c r="C55" s="26"/>
      <c r="D55" s="26"/>
      <c r="E55" s="26"/>
      <c r="F55" s="26"/>
      <c r="G55" s="26"/>
      <c r="H55" s="27"/>
      <c r="I55" s="28"/>
    </row>
    <row r="56" spans="1:9">
      <c r="A56" s="26"/>
      <c r="B56" s="26"/>
      <c r="C56" s="26"/>
      <c r="D56" s="26"/>
      <c r="E56" s="26"/>
      <c r="F56" s="26"/>
      <c r="G56" s="26"/>
      <c r="H56" s="27"/>
      <c r="I56" s="28"/>
    </row>
    <row r="57" spans="1:9">
      <c r="A57" s="26"/>
      <c r="B57" s="26"/>
      <c r="C57" s="26"/>
      <c r="D57" s="26"/>
      <c r="E57" s="26"/>
      <c r="F57" s="26"/>
      <c r="G57" s="26"/>
      <c r="H57" s="27"/>
      <c r="I57" s="28"/>
    </row>
    <row r="58" spans="1:9">
      <c r="A58" s="26"/>
      <c r="B58" s="26"/>
      <c r="C58" s="26"/>
      <c r="D58" s="26"/>
      <c r="E58" s="26"/>
      <c r="F58" s="26"/>
      <c r="G58" s="26"/>
      <c r="H58" s="27"/>
      <c r="I58" s="28"/>
    </row>
    <row r="59" spans="1:9">
      <c r="A59" s="26"/>
      <c r="B59" s="26"/>
      <c r="C59" s="26"/>
      <c r="D59" s="26"/>
      <c r="E59" s="26"/>
      <c r="F59" s="26"/>
      <c r="G59" s="26"/>
      <c r="H59" s="27"/>
      <c r="I59" s="28"/>
    </row>
    <row r="60" spans="1:9">
      <c r="A60" s="26"/>
      <c r="B60" s="26"/>
      <c r="C60" s="26"/>
      <c r="D60" s="26"/>
      <c r="E60" s="26"/>
      <c r="F60" s="26"/>
      <c r="G60" s="26"/>
      <c r="H60" s="27"/>
      <c r="I60" s="28"/>
    </row>
    <row r="61" spans="1:9">
      <c r="A61" s="26"/>
      <c r="B61" s="26"/>
      <c r="C61" s="26"/>
      <c r="D61" s="26"/>
      <c r="E61" s="26"/>
      <c r="F61" s="26"/>
      <c r="G61" s="26"/>
      <c r="H61" s="27"/>
      <c r="I61" s="28"/>
    </row>
    <row r="62" spans="1:9">
      <c r="A62" s="26"/>
      <c r="B62" s="26"/>
      <c r="C62" s="26"/>
      <c r="D62" s="26"/>
      <c r="E62" s="26"/>
      <c r="F62" s="26"/>
      <c r="G62" s="26"/>
      <c r="H62" s="27"/>
      <c r="I62" s="28"/>
    </row>
    <row r="63" spans="1:9">
      <c r="A63" s="26"/>
      <c r="B63" s="26"/>
      <c r="C63" s="26"/>
      <c r="D63" s="26"/>
      <c r="E63" s="26"/>
      <c r="F63" s="26"/>
      <c r="G63" s="26"/>
      <c r="H63" s="27"/>
      <c r="I63" s="28"/>
    </row>
    <row r="64" spans="1:9">
      <c r="A64" s="26"/>
      <c r="B64" s="26"/>
      <c r="C64" s="26"/>
      <c r="D64" s="26"/>
      <c r="E64" s="26"/>
      <c r="F64" s="26"/>
      <c r="G64" s="26"/>
      <c r="H64" s="27"/>
      <c r="I64" s="28"/>
    </row>
    <row r="65" spans="1:9">
      <c r="A65" s="26"/>
      <c r="B65" s="26"/>
      <c r="C65" s="26"/>
      <c r="D65" s="26"/>
      <c r="E65" s="26"/>
      <c r="F65" s="26"/>
      <c r="G65" s="26"/>
      <c r="H65" s="27"/>
      <c r="I65" s="28"/>
    </row>
    <row r="66" spans="1:9">
      <c r="A66" s="26"/>
      <c r="B66" s="26"/>
      <c r="C66" s="26"/>
      <c r="D66" s="26"/>
      <c r="E66" s="26"/>
      <c r="F66" s="26"/>
      <c r="G66" s="26"/>
      <c r="H66" s="27"/>
      <c r="I66" s="28"/>
    </row>
    <row r="67" spans="1:9">
      <c r="A67" s="26"/>
      <c r="B67" s="26"/>
      <c r="C67" s="26"/>
      <c r="D67" s="26"/>
      <c r="E67" s="26"/>
      <c r="F67" s="26"/>
      <c r="G67" s="26"/>
      <c r="H67" s="27"/>
      <c r="I67" s="28"/>
    </row>
    <row r="68" spans="1:9">
      <c r="A68" s="26"/>
      <c r="B68" s="26"/>
      <c r="C68" s="26"/>
      <c r="D68" s="26"/>
      <c r="E68" s="26"/>
      <c r="F68" s="26"/>
      <c r="G68" s="26"/>
      <c r="H68" s="27"/>
      <c r="I68" s="28"/>
    </row>
    <row r="69" spans="1:9">
      <c r="A69" s="26"/>
      <c r="B69" s="26"/>
      <c r="C69" s="26"/>
      <c r="D69" s="26"/>
      <c r="E69" s="26"/>
      <c r="F69" s="26"/>
      <c r="G69" s="26"/>
      <c r="H69" s="27"/>
      <c r="I69" s="28"/>
    </row>
    <row r="70" spans="1:9">
      <c r="A70" s="26"/>
      <c r="B70" s="26"/>
      <c r="C70" s="26"/>
      <c r="D70" s="26"/>
      <c r="E70" s="26"/>
      <c r="F70" s="26"/>
      <c r="G70" s="26"/>
      <c r="H70" s="27"/>
      <c r="I70" s="28"/>
    </row>
    <row r="71" spans="1:9">
      <c r="A71" s="26"/>
      <c r="B71" s="26"/>
      <c r="C71" s="26"/>
      <c r="D71" s="26"/>
      <c r="E71" s="26"/>
      <c r="F71" s="26"/>
      <c r="G71" s="26"/>
      <c r="H71" s="27"/>
      <c r="I71" s="28"/>
    </row>
    <row r="72" spans="1:9">
      <c r="A72" s="26"/>
      <c r="B72" s="26"/>
      <c r="C72" s="26"/>
      <c r="D72" s="26"/>
      <c r="E72" s="26"/>
      <c r="F72" s="26"/>
      <c r="G72" s="26"/>
      <c r="H72" s="27"/>
      <c r="I72" s="28"/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E1CF-6DEA-4252-8A59-D8E115A45433}">
  <sheetPr>
    <pageSetUpPr fitToPage="1"/>
  </sheetPr>
  <dimension ref="A1:I159"/>
  <sheetViews>
    <sheetView workbookViewId="0">
      <selection sqref="A1:I2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942</v>
      </c>
      <c r="C3" s="8" t="s">
        <v>944</v>
      </c>
      <c r="D3" s="8" t="s">
        <v>946</v>
      </c>
      <c r="E3" s="8" t="s">
        <v>16</v>
      </c>
      <c r="F3" s="8" t="s">
        <v>16</v>
      </c>
      <c r="G3" s="8" t="s">
        <v>16</v>
      </c>
      <c r="H3" s="8" t="s">
        <v>104</v>
      </c>
      <c r="I3" s="8" t="s">
        <v>102</v>
      </c>
    </row>
    <row r="4" spans="1:9" ht="27" customHeight="1">
      <c r="A4" s="34">
        <v>2</v>
      </c>
      <c r="B4" s="8" t="s">
        <v>1302</v>
      </c>
      <c r="C4" s="8" t="s">
        <v>1303</v>
      </c>
      <c r="D4" s="8" t="s">
        <v>1305</v>
      </c>
      <c r="E4" s="8" t="s">
        <v>16</v>
      </c>
      <c r="F4" s="8" t="s">
        <v>16</v>
      </c>
      <c r="G4" s="8" t="s">
        <v>16</v>
      </c>
      <c r="H4" s="8" t="s">
        <v>104</v>
      </c>
      <c r="I4" s="8" t="s">
        <v>102</v>
      </c>
    </row>
    <row r="5" spans="1:9" ht="27" customHeight="1">
      <c r="A5" s="34">
        <v>3</v>
      </c>
      <c r="B5" s="8" t="s">
        <v>96</v>
      </c>
      <c r="C5" s="8" t="s">
        <v>97</v>
      </c>
      <c r="D5" s="8" t="s">
        <v>99</v>
      </c>
      <c r="E5" s="8" t="s">
        <v>16</v>
      </c>
      <c r="F5" s="8" t="s">
        <v>16</v>
      </c>
      <c r="G5" s="8" t="s">
        <v>16</v>
      </c>
      <c r="H5" s="8" t="s">
        <v>104</v>
      </c>
      <c r="I5" s="8" t="s">
        <v>102</v>
      </c>
    </row>
    <row r="6" spans="1:9" ht="27" customHeight="1">
      <c r="A6" s="34">
        <v>4</v>
      </c>
      <c r="B6" s="8" t="s">
        <v>2883</v>
      </c>
      <c r="C6" s="8" t="s">
        <v>2884</v>
      </c>
      <c r="D6" s="8" t="s">
        <v>2885</v>
      </c>
      <c r="E6" s="8" t="s">
        <v>16</v>
      </c>
      <c r="F6" s="8" t="s">
        <v>16</v>
      </c>
      <c r="G6" s="8" t="s">
        <v>16</v>
      </c>
      <c r="H6" s="8" t="s">
        <v>104</v>
      </c>
      <c r="I6" s="8" t="s">
        <v>102</v>
      </c>
    </row>
    <row r="7" spans="1:9" ht="27" customHeight="1">
      <c r="A7" s="34">
        <v>5</v>
      </c>
      <c r="B7" s="8" t="s">
        <v>1744</v>
      </c>
      <c r="C7" s="8" t="s">
        <v>1745</v>
      </c>
      <c r="D7" s="8" t="s">
        <v>1747</v>
      </c>
      <c r="E7" s="8" t="s">
        <v>16</v>
      </c>
      <c r="F7" s="8" t="s">
        <v>16</v>
      </c>
      <c r="G7" s="8" t="s">
        <v>16</v>
      </c>
      <c r="H7" s="8" t="s">
        <v>104</v>
      </c>
      <c r="I7" s="8" t="s">
        <v>102</v>
      </c>
    </row>
    <row r="8" spans="1:9" ht="27" customHeight="1">
      <c r="A8" s="34">
        <v>6</v>
      </c>
      <c r="B8" s="8" t="s">
        <v>1497</v>
      </c>
      <c r="C8" s="8" t="s">
        <v>1498</v>
      </c>
      <c r="D8" s="8" t="s">
        <v>1499</v>
      </c>
      <c r="E8" s="8" t="s">
        <v>16</v>
      </c>
      <c r="F8" s="8" t="s">
        <v>16</v>
      </c>
      <c r="G8" s="8" t="s">
        <v>16</v>
      </c>
      <c r="H8" s="8" t="s">
        <v>104</v>
      </c>
      <c r="I8" s="8" t="s">
        <v>102</v>
      </c>
    </row>
    <row r="9" spans="1:9" ht="27" customHeight="1">
      <c r="A9" s="34">
        <v>7</v>
      </c>
      <c r="B9" s="8" t="s">
        <v>2608</v>
      </c>
      <c r="C9" s="8" t="s">
        <v>2610</v>
      </c>
      <c r="D9" s="8" t="s">
        <v>2611</v>
      </c>
      <c r="E9" s="8" t="s">
        <v>16</v>
      </c>
      <c r="F9" s="8" t="s">
        <v>16</v>
      </c>
      <c r="G9" s="8" t="s">
        <v>16</v>
      </c>
      <c r="H9" s="8" t="s">
        <v>104</v>
      </c>
      <c r="I9" s="8" t="s">
        <v>102</v>
      </c>
    </row>
    <row r="10" spans="1:9" ht="27" customHeight="1">
      <c r="A10" s="34">
        <v>8</v>
      </c>
      <c r="B10" s="8" t="s">
        <v>3241</v>
      </c>
      <c r="C10" s="8" t="s">
        <v>1358</v>
      </c>
      <c r="D10" s="8" t="s">
        <v>3242</v>
      </c>
      <c r="E10" s="8" t="s">
        <v>16</v>
      </c>
      <c r="F10" s="8" t="s">
        <v>16</v>
      </c>
      <c r="G10" s="8" t="s">
        <v>16</v>
      </c>
      <c r="H10" s="8" t="s">
        <v>104</v>
      </c>
      <c r="I10" s="8" t="s">
        <v>102</v>
      </c>
    </row>
    <row r="11" spans="1:9" ht="27" customHeight="1">
      <c r="A11" s="34">
        <v>9</v>
      </c>
      <c r="B11" s="8" t="s">
        <v>2251</v>
      </c>
      <c r="C11" s="8" t="s">
        <v>2253</v>
      </c>
      <c r="D11" s="8" t="s">
        <v>2255</v>
      </c>
      <c r="E11" s="8" t="s">
        <v>16</v>
      </c>
      <c r="F11" s="8" t="s">
        <v>16</v>
      </c>
      <c r="G11" s="8" t="s">
        <v>16</v>
      </c>
      <c r="H11" s="8" t="s">
        <v>104</v>
      </c>
      <c r="I11" s="8" t="s">
        <v>102</v>
      </c>
    </row>
    <row r="12" spans="1:9" ht="27" customHeight="1">
      <c r="A12" s="34">
        <v>10</v>
      </c>
      <c r="B12" s="8" t="s">
        <v>3015</v>
      </c>
      <c r="C12" s="8" t="s">
        <v>3016</v>
      </c>
      <c r="D12" s="8" t="s">
        <v>3017</v>
      </c>
      <c r="E12" s="8" t="s">
        <v>16</v>
      </c>
      <c r="F12" s="8" t="s">
        <v>16</v>
      </c>
      <c r="G12" s="8" t="s">
        <v>16</v>
      </c>
      <c r="H12" s="8" t="s">
        <v>104</v>
      </c>
      <c r="I12" s="8" t="s">
        <v>102</v>
      </c>
    </row>
    <row r="13" spans="1:9" ht="27" customHeight="1">
      <c r="A13" s="34">
        <v>11</v>
      </c>
      <c r="B13" s="8" t="s">
        <v>2071</v>
      </c>
      <c r="C13" s="8" t="s">
        <v>2073</v>
      </c>
      <c r="D13" s="8" t="s">
        <v>2074</v>
      </c>
      <c r="E13" s="8" t="s">
        <v>16</v>
      </c>
      <c r="F13" s="8" t="s">
        <v>16</v>
      </c>
      <c r="G13" s="8" t="s">
        <v>16</v>
      </c>
      <c r="H13" s="8" t="s">
        <v>104</v>
      </c>
      <c r="I13" s="8" t="s">
        <v>102</v>
      </c>
    </row>
    <row r="14" spans="1:9" ht="27" customHeight="1">
      <c r="A14" s="34">
        <v>12</v>
      </c>
      <c r="B14" s="8" t="s">
        <v>2352</v>
      </c>
      <c r="C14" s="8" t="s">
        <v>2353</v>
      </c>
      <c r="D14" s="8" t="s">
        <v>2354</v>
      </c>
      <c r="E14" s="8" t="s">
        <v>16</v>
      </c>
      <c r="F14" s="8" t="s">
        <v>16</v>
      </c>
      <c r="G14" s="8" t="s">
        <v>16</v>
      </c>
      <c r="H14" s="8" t="s">
        <v>104</v>
      </c>
      <c r="I14" s="8" t="s">
        <v>102</v>
      </c>
    </row>
    <row r="15" spans="1:9" ht="27" customHeight="1">
      <c r="A15" s="34">
        <v>13</v>
      </c>
      <c r="B15" s="8" t="s">
        <v>3064</v>
      </c>
      <c r="C15" s="8" t="s">
        <v>3065</v>
      </c>
      <c r="D15" s="8" t="s">
        <v>3066</v>
      </c>
      <c r="E15" s="8" t="s">
        <v>16</v>
      </c>
      <c r="F15" s="8" t="s">
        <v>16</v>
      </c>
      <c r="G15" s="8" t="s">
        <v>16</v>
      </c>
      <c r="H15" s="8" t="s">
        <v>104</v>
      </c>
      <c r="I15" s="8" t="s">
        <v>102</v>
      </c>
    </row>
    <row r="16" spans="1:9" ht="27" customHeight="1">
      <c r="A16" s="34">
        <v>14</v>
      </c>
      <c r="B16" s="8" t="s">
        <v>2988</v>
      </c>
      <c r="C16" s="8" t="s">
        <v>2989</v>
      </c>
      <c r="D16" s="8" t="s">
        <v>2990</v>
      </c>
      <c r="E16" s="8" t="s">
        <v>16</v>
      </c>
      <c r="F16" s="8" t="s">
        <v>16</v>
      </c>
      <c r="G16" s="8" t="s">
        <v>16</v>
      </c>
      <c r="H16" s="8" t="s">
        <v>104</v>
      </c>
      <c r="I16" s="8" t="s">
        <v>102</v>
      </c>
    </row>
    <row r="17" spans="1:9" ht="27" customHeight="1">
      <c r="A17" s="34">
        <v>15</v>
      </c>
      <c r="B17" s="8" t="s">
        <v>2811</v>
      </c>
      <c r="C17" s="8" t="s">
        <v>2812</v>
      </c>
      <c r="D17" s="8" t="s">
        <v>2813</v>
      </c>
      <c r="E17" s="8" t="s">
        <v>16</v>
      </c>
      <c r="F17" s="8" t="s">
        <v>16</v>
      </c>
      <c r="G17" s="8" t="s">
        <v>16</v>
      </c>
      <c r="H17" s="8" t="s">
        <v>104</v>
      </c>
      <c r="I17" s="8" t="s">
        <v>102</v>
      </c>
    </row>
    <row r="18" spans="1:9" ht="27" customHeight="1">
      <c r="A18" s="34">
        <v>16</v>
      </c>
      <c r="B18" s="8" t="s">
        <v>1819</v>
      </c>
      <c r="C18" s="8" t="s">
        <v>1820</v>
      </c>
      <c r="D18" s="8" t="s">
        <v>1821</v>
      </c>
      <c r="E18" s="8" t="s">
        <v>1822</v>
      </c>
      <c r="F18" s="8" t="s">
        <v>1823</v>
      </c>
      <c r="G18" s="8" t="s">
        <v>1824</v>
      </c>
      <c r="H18" s="8" t="s">
        <v>104</v>
      </c>
      <c r="I18" s="8" t="s">
        <v>27</v>
      </c>
    </row>
    <row r="19" spans="1:9" ht="27" customHeight="1">
      <c r="A19" s="34">
        <v>17</v>
      </c>
      <c r="B19" s="8" t="s">
        <v>1091</v>
      </c>
      <c r="C19" s="8" t="s">
        <v>1092</v>
      </c>
      <c r="D19" s="8" t="s">
        <v>652</v>
      </c>
      <c r="E19" s="8" t="s">
        <v>47</v>
      </c>
      <c r="F19" s="8" t="s">
        <v>1093</v>
      </c>
      <c r="G19" s="8" t="s">
        <v>1094</v>
      </c>
      <c r="H19" s="8" t="s">
        <v>104</v>
      </c>
      <c r="I19" s="8" t="s">
        <v>51</v>
      </c>
    </row>
    <row r="20" spans="1:9" ht="27" customHeight="1">
      <c r="A20" s="34">
        <v>18</v>
      </c>
      <c r="B20" s="8" t="s">
        <v>977</v>
      </c>
      <c r="C20" s="8" t="s">
        <v>978</v>
      </c>
      <c r="D20" s="8" t="s">
        <v>979</v>
      </c>
      <c r="E20" s="8" t="s">
        <v>108</v>
      </c>
      <c r="F20" s="8" t="s">
        <v>980</v>
      </c>
      <c r="G20" s="8" t="s">
        <v>981</v>
      </c>
      <c r="H20" s="8" t="s">
        <v>104</v>
      </c>
      <c r="I20" s="8" t="s">
        <v>51</v>
      </c>
    </row>
    <row r="21" spans="1:9" ht="27" customHeight="1">
      <c r="A21" s="34">
        <v>19</v>
      </c>
      <c r="B21" s="8" t="s">
        <v>1115</v>
      </c>
      <c r="C21" s="8" t="s">
        <v>1116</v>
      </c>
      <c r="D21" s="8" t="s">
        <v>1117</v>
      </c>
      <c r="E21" s="8" t="s">
        <v>47</v>
      </c>
      <c r="F21" s="8" t="s">
        <v>1118</v>
      </c>
      <c r="G21" s="8" t="s">
        <v>1119</v>
      </c>
      <c r="H21" s="8" t="s">
        <v>104</v>
      </c>
      <c r="I21" s="8" t="s">
        <v>51</v>
      </c>
    </row>
    <row r="22" spans="1:9" ht="27" customHeight="1">
      <c r="A22" s="34">
        <v>20</v>
      </c>
      <c r="B22" s="8" t="s">
        <v>687</v>
      </c>
      <c r="C22" s="8" t="s">
        <v>688</v>
      </c>
      <c r="D22" s="8" t="s">
        <v>689</v>
      </c>
      <c r="E22" s="8" t="s">
        <v>47</v>
      </c>
      <c r="F22" s="8" t="s">
        <v>690</v>
      </c>
      <c r="G22" s="8" t="s">
        <v>64</v>
      </c>
      <c r="H22" s="8" t="s">
        <v>104</v>
      </c>
      <c r="I22" s="8" t="s">
        <v>51</v>
      </c>
    </row>
    <row r="23" spans="1:9" ht="27" customHeight="1">
      <c r="A23" s="34">
        <v>21</v>
      </c>
      <c r="B23" s="8" t="s">
        <v>692</v>
      </c>
      <c r="C23" s="8" t="s">
        <v>693</v>
      </c>
      <c r="D23" s="8" t="s">
        <v>694</v>
      </c>
      <c r="E23" s="8" t="s">
        <v>47</v>
      </c>
      <c r="F23" s="8" t="s">
        <v>695</v>
      </c>
      <c r="G23" s="8" t="s">
        <v>696</v>
      </c>
      <c r="H23" s="8" t="s">
        <v>104</v>
      </c>
      <c r="I23" s="8" t="s">
        <v>51</v>
      </c>
    </row>
    <row r="24" spans="1:9" ht="27" customHeight="1">
      <c r="A24" s="34">
        <v>22</v>
      </c>
      <c r="B24" s="8" t="s">
        <v>795</v>
      </c>
      <c r="C24" s="8" t="s">
        <v>796</v>
      </c>
      <c r="D24" s="8" t="s">
        <v>797</v>
      </c>
      <c r="E24" s="8" t="s">
        <v>108</v>
      </c>
      <c r="F24" s="8" t="s">
        <v>798</v>
      </c>
      <c r="G24" s="8" t="s">
        <v>799</v>
      </c>
      <c r="H24" s="8" t="s">
        <v>104</v>
      </c>
      <c r="I24" s="8" t="s">
        <v>51</v>
      </c>
    </row>
    <row r="25" spans="1:9" ht="27" customHeight="1">
      <c r="A25" s="34">
        <v>23</v>
      </c>
      <c r="B25" s="8" t="s">
        <v>397</v>
      </c>
      <c r="C25" s="8" t="s">
        <v>398</v>
      </c>
      <c r="D25" s="8" t="s">
        <v>399</v>
      </c>
      <c r="E25" s="8" t="s">
        <v>400</v>
      </c>
      <c r="F25" s="8" t="s">
        <v>401</v>
      </c>
      <c r="G25" s="8" t="s">
        <v>402</v>
      </c>
      <c r="H25" s="8" t="s">
        <v>104</v>
      </c>
      <c r="I25" s="8" t="s">
        <v>51</v>
      </c>
    </row>
    <row r="26" spans="1:9" ht="27" customHeight="1">
      <c r="A26" s="34">
        <v>24</v>
      </c>
      <c r="B26" s="8" t="s">
        <v>1559</v>
      </c>
      <c r="C26" s="8" t="s">
        <v>1560</v>
      </c>
      <c r="D26" s="8" t="s">
        <v>1561</v>
      </c>
      <c r="E26" s="8" t="s">
        <v>1562</v>
      </c>
      <c r="F26" s="8" t="s">
        <v>1563</v>
      </c>
      <c r="G26" s="8" t="s">
        <v>64</v>
      </c>
      <c r="H26" s="8" t="s">
        <v>104</v>
      </c>
      <c r="I26" s="8" t="s">
        <v>51</v>
      </c>
    </row>
    <row r="27" spans="1:9" ht="27" customHeight="1">
      <c r="A27" s="34">
        <v>25</v>
      </c>
      <c r="B27" s="8" t="s">
        <v>960</v>
      </c>
      <c r="C27" s="8" t="s">
        <v>961</v>
      </c>
      <c r="D27" s="8" t="s">
        <v>962</v>
      </c>
      <c r="E27" s="8" t="s">
        <v>194</v>
      </c>
      <c r="F27" s="8" t="s">
        <v>963</v>
      </c>
      <c r="G27" s="8" t="s">
        <v>964</v>
      </c>
      <c r="H27" s="8" t="s">
        <v>104</v>
      </c>
      <c r="I27" s="8" t="s">
        <v>51</v>
      </c>
    </row>
    <row r="28" spans="1:9" ht="27" customHeight="1">
      <c r="A28" s="34">
        <v>26</v>
      </c>
      <c r="B28" s="8" t="s">
        <v>419</v>
      </c>
      <c r="C28" s="8" t="s">
        <v>420</v>
      </c>
      <c r="D28" s="8" t="s">
        <v>421</v>
      </c>
      <c r="E28" s="8" t="s">
        <v>47</v>
      </c>
      <c r="F28" s="8" t="s">
        <v>422</v>
      </c>
      <c r="G28" s="8" t="s">
        <v>423</v>
      </c>
      <c r="H28" s="8" t="s">
        <v>104</v>
      </c>
      <c r="I28" s="8" t="s">
        <v>51</v>
      </c>
    </row>
    <row r="29" spans="1:9" ht="27" customHeight="1">
      <c r="A29" s="34">
        <v>27</v>
      </c>
      <c r="B29" s="8" t="s">
        <v>853</v>
      </c>
      <c r="C29" s="8" t="s">
        <v>854</v>
      </c>
      <c r="D29" s="8" t="s">
        <v>855</v>
      </c>
      <c r="E29" s="8" t="s">
        <v>16</v>
      </c>
      <c r="F29" s="8" t="s">
        <v>16</v>
      </c>
      <c r="G29" s="8" t="s">
        <v>16</v>
      </c>
      <c r="H29" s="8" t="s">
        <v>104</v>
      </c>
      <c r="I29" s="8" t="s">
        <v>51</v>
      </c>
    </row>
    <row r="30" spans="1:9" ht="27" customHeight="1">
      <c r="A30" s="34">
        <v>28</v>
      </c>
      <c r="B30" s="8" t="s">
        <v>111</v>
      </c>
      <c r="C30" s="8" t="s">
        <v>112</v>
      </c>
      <c r="D30" s="8" t="s">
        <v>113</v>
      </c>
      <c r="E30" s="8" t="s">
        <v>108</v>
      </c>
      <c r="F30" s="8" t="s">
        <v>114</v>
      </c>
      <c r="G30" s="8" t="s">
        <v>115</v>
      </c>
      <c r="H30" s="8" t="s">
        <v>104</v>
      </c>
      <c r="I30" s="8" t="s">
        <v>51</v>
      </c>
    </row>
    <row r="31" spans="1:9" ht="27" customHeight="1">
      <c r="A31" s="34">
        <v>29</v>
      </c>
      <c r="B31" s="8" t="s">
        <v>725</v>
      </c>
      <c r="C31" s="8" t="s">
        <v>726</v>
      </c>
      <c r="D31" s="8" t="s">
        <v>727</v>
      </c>
      <c r="E31" s="8" t="s">
        <v>108</v>
      </c>
      <c r="F31" s="8" t="s">
        <v>728</v>
      </c>
      <c r="G31" s="8" t="s">
        <v>535</v>
      </c>
      <c r="H31" s="8" t="s">
        <v>104</v>
      </c>
      <c r="I31" s="8" t="s">
        <v>51</v>
      </c>
    </row>
    <row r="32" spans="1:9" ht="27" customHeight="1">
      <c r="A32" s="34">
        <v>30</v>
      </c>
      <c r="B32" s="8" t="s">
        <v>886</v>
      </c>
      <c r="C32" s="8" t="s">
        <v>887</v>
      </c>
      <c r="D32" s="8" t="s">
        <v>888</v>
      </c>
      <c r="E32" s="8" t="s">
        <v>889</v>
      </c>
      <c r="F32" s="8" t="s">
        <v>890</v>
      </c>
      <c r="G32" s="8" t="s">
        <v>891</v>
      </c>
      <c r="H32" s="8" t="s">
        <v>104</v>
      </c>
      <c r="I32" s="8" t="s">
        <v>51</v>
      </c>
    </row>
    <row r="33" spans="1:9" ht="27" customHeight="1">
      <c r="A33" s="34">
        <v>31</v>
      </c>
      <c r="B33" s="8" t="s">
        <v>893</v>
      </c>
      <c r="C33" s="8" t="s">
        <v>894</v>
      </c>
      <c r="D33" s="8" t="s">
        <v>895</v>
      </c>
      <c r="E33" s="8" t="s">
        <v>108</v>
      </c>
      <c r="F33" s="8" t="s">
        <v>896</v>
      </c>
      <c r="G33" s="8" t="s">
        <v>897</v>
      </c>
      <c r="H33" s="8" t="s">
        <v>104</v>
      </c>
      <c r="I33" s="8" t="s">
        <v>51</v>
      </c>
    </row>
    <row r="34" spans="1:9" ht="27" customHeight="1">
      <c r="A34" s="34">
        <v>32</v>
      </c>
      <c r="B34" s="8" t="s">
        <v>453</v>
      </c>
      <c r="C34" s="8" t="s">
        <v>454</v>
      </c>
      <c r="D34" s="8" t="s">
        <v>455</v>
      </c>
      <c r="E34" s="8" t="s">
        <v>108</v>
      </c>
      <c r="F34" s="8" t="s">
        <v>456</v>
      </c>
      <c r="G34" s="8" t="s">
        <v>457</v>
      </c>
      <c r="H34" s="8" t="s">
        <v>104</v>
      </c>
      <c r="I34" s="8" t="s">
        <v>51</v>
      </c>
    </row>
    <row r="35" spans="1:9" ht="27" customHeight="1">
      <c r="A35" s="34">
        <v>33</v>
      </c>
      <c r="B35" s="8" t="s">
        <v>1081</v>
      </c>
      <c r="C35" s="8" t="s">
        <v>1082</v>
      </c>
      <c r="D35" s="8" t="s">
        <v>1083</v>
      </c>
      <c r="E35" s="8" t="s">
        <v>108</v>
      </c>
      <c r="F35" s="8" t="s">
        <v>1084</v>
      </c>
      <c r="G35" s="8" t="s">
        <v>1085</v>
      </c>
      <c r="H35" s="8" t="s">
        <v>104</v>
      </c>
      <c r="I35" s="8" t="s">
        <v>51</v>
      </c>
    </row>
    <row r="36" spans="1:9" ht="27" customHeight="1">
      <c r="A36" s="34">
        <v>34</v>
      </c>
      <c r="B36" s="8" t="s">
        <v>1785</v>
      </c>
      <c r="C36" s="8" t="s">
        <v>1786</v>
      </c>
      <c r="D36" s="8" t="s">
        <v>1787</v>
      </c>
      <c r="E36" s="8" t="s">
        <v>62</v>
      </c>
      <c r="F36" s="8" t="s">
        <v>1788</v>
      </c>
      <c r="G36" s="8" t="s">
        <v>115</v>
      </c>
      <c r="H36" s="8" t="s">
        <v>104</v>
      </c>
      <c r="I36" s="8" t="s">
        <v>51</v>
      </c>
    </row>
    <row r="37" spans="1:9" ht="27" customHeight="1">
      <c r="A37" s="34">
        <v>35</v>
      </c>
      <c r="B37" s="8" t="s">
        <v>1324</v>
      </c>
      <c r="C37" s="8" t="s">
        <v>1325</v>
      </c>
      <c r="D37" s="8" t="s">
        <v>1326</v>
      </c>
      <c r="E37" s="8" t="s">
        <v>108</v>
      </c>
      <c r="F37" s="8" t="s">
        <v>1327</v>
      </c>
      <c r="G37" s="8" t="s">
        <v>1328</v>
      </c>
      <c r="H37" s="8" t="s">
        <v>104</v>
      </c>
      <c r="I37" s="8" t="s">
        <v>51</v>
      </c>
    </row>
    <row r="38" spans="1:9" ht="27" customHeight="1">
      <c r="A38" s="34">
        <v>36</v>
      </c>
      <c r="B38" s="8" t="s">
        <v>1842</v>
      </c>
      <c r="C38" s="8" t="s">
        <v>1843</v>
      </c>
      <c r="D38" s="8" t="s">
        <v>1844</v>
      </c>
      <c r="E38" s="8" t="s">
        <v>47</v>
      </c>
      <c r="F38" s="8" t="s">
        <v>1845</v>
      </c>
      <c r="G38" s="8" t="s">
        <v>701</v>
      </c>
      <c r="H38" s="8" t="s">
        <v>104</v>
      </c>
      <c r="I38" s="8" t="s">
        <v>51</v>
      </c>
    </row>
    <row r="39" spans="1:9" ht="27" customHeight="1">
      <c r="A39" s="34">
        <v>37</v>
      </c>
      <c r="B39" s="8" t="s">
        <v>157</v>
      </c>
      <c r="C39" s="8" t="s">
        <v>158</v>
      </c>
      <c r="D39" s="8" t="s">
        <v>159</v>
      </c>
      <c r="E39" s="8" t="s">
        <v>62</v>
      </c>
      <c r="F39" s="8" t="s">
        <v>160</v>
      </c>
      <c r="G39" s="8" t="s">
        <v>161</v>
      </c>
      <c r="H39" s="8" t="s">
        <v>104</v>
      </c>
      <c r="I39" s="8" t="s">
        <v>51</v>
      </c>
    </row>
    <row r="40" spans="1:9" ht="27" customHeight="1">
      <c r="A40" s="34">
        <v>38</v>
      </c>
      <c r="B40" s="8" t="s">
        <v>483</v>
      </c>
      <c r="C40" s="8" t="s">
        <v>484</v>
      </c>
      <c r="D40" s="8" t="s">
        <v>485</v>
      </c>
      <c r="E40" s="8" t="s">
        <v>108</v>
      </c>
      <c r="F40" s="8" t="s">
        <v>486</v>
      </c>
      <c r="G40" s="8" t="s">
        <v>487</v>
      </c>
      <c r="H40" s="8" t="s">
        <v>104</v>
      </c>
      <c r="I40" s="8" t="s">
        <v>51</v>
      </c>
    </row>
    <row r="41" spans="1:9" ht="27" customHeight="1">
      <c r="A41" s="34">
        <v>39</v>
      </c>
      <c r="B41" s="8" t="s">
        <v>761</v>
      </c>
      <c r="C41" s="8" t="s">
        <v>762</v>
      </c>
      <c r="D41" s="8" t="s">
        <v>763</v>
      </c>
      <c r="E41" s="8" t="s">
        <v>764</v>
      </c>
      <c r="F41" s="8" t="s">
        <v>765</v>
      </c>
      <c r="G41" s="8" t="s">
        <v>766</v>
      </c>
      <c r="H41" s="8" t="s">
        <v>104</v>
      </c>
      <c r="I41" s="8" t="s">
        <v>51</v>
      </c>
    </row>
    <row r="42" spans="1:9" ht="27" customHeight="1">
      <c r="A42" s="34">
        <v>40</v>
      </c>
      <c r="B42" s="8" t="s">
        <v>1057</v>
      </c>
      <c r="C42" s="8" t="s">
        <v>1058</v>
      </c>
      <c r="D42" s="8" t="s">
        <v>1059</v>
      </c>
      <c r="E42" s="8" t="s">
        <v>819</v>
      </c>
      <c r="F42" s="8" t="s">
        <v>1060</v>
      </c>
      <c r="G42" s="8" t="s">
        <v>1061</v>
      </c>
      <c r="H42" s="8" t="s">
        <v>104</v>
      </c>
      <c r="I42" s="8" t="s">
        <v>51</v>
      </c>
    </row>
    <row r="43" spans="1:9" ht="27" customHeight="1">
      <c r="A43" s="34">
        <v>41</v>
      </c>
      <c r="B43" s="8" t="s">
        <v>162</v>
      </c>
      <c r="C43" s="8" t="s">
        <v>163</v>
      </c>
      <c r="D43" s="8" t="s">
        <v>164</v>
      </c>
      <c r="E43" s="8" t="s">
        <v>126</v>
      </c>
      <c r="F43" s="8" t="s">
        <v>165</v>
      </c>
      <c r="G43" s="8" t="s">
        <v>166</v>
      </c>
      <c r="H43" s="8" t="s">
        <v>104</v>
      </c>
      <c r="I43" s="8" t="s">
        <v>51</v>
      </c>
    </row>
    <row r="44" spans="1:9" ht="27" customHeight="1">
      <c r="A44" s="34">
        <v>42</v>
      </c>
      <c r="B44" s="8" t="s">
        <v>1928</v>
      </c>
      <c r="C44" s="8" t="s">
        <v>1929</v>
      </c>
      <c r="D44" s="8" t="s">
        <v>1930</v>
      </c>
      <c r="E44" s="8" t="s">
        <v>92</v>
      </c>
      <c r="F44" s="8" t="s">
        <v>1931</v>
      </c>
      <c r="G44" s="8" t="s">
        <v>986</v>
      </c>
      <c r="H44" s="8" t="s">
        <v>104</v>
      </c>
      <c r="I44" s="8" t="s">
        <v>51</v>
      </c>
    </row>
    <row r="45" spans="1:9" ht="27" customHeight="1">
      <c r="A45" s="34">
        <v>43</v>
      </c>
      <c r="B45" s="8" t="s">
        <v>172</v>
      </c>
      <c r="C45" s="8" t="s">
        <v>173</v>
      </c>
      <c r="D45" s="8" t="s">
        <v>174</v>
      </c>
      <c r="E45" s="8" t="s">
        <v>108</v>
      </c>
      <c r="F45" s="8" t="s">
        <v>175</v>
      </c>
      <c r="G45" s="8" t="s">
        <v>176</v>
      </c>
      <c r="H45" s="8" t="s">
        <v>104</v>
      </c>
      <c r="I45" s="8" t="s">
        <v>51</v>
      </c>
    </row>
    <row r="46" spans="1:9" ht="27" customHeight="1">
      <c r="A46" s="34">
        <v>44</v>
      </c>
      <c r="B46" s="8" t="s">
        <v>1070</v>
      </c>
      <c r="C46" s="8" t="s">
        <v>1071</v>
      </c>
      <c r="D46" s="8" t="s">
        <v>1072</v>
      </c>
      <c r="E46" s="8" t="s">
        <v>47</v>
      </c>
      <c r="F46" s="8" t="s">
        <v>1073</v>
      </c>
      <c r="G46" s="8" t="s">
        <v>1074</v>
      </c>
      <c r="H46" s="8" t="s">
        <v>104</v>
      </c>
      <c r="I46" s="8" t="s">
        <v>51</v>
      </c>
    </row>
    <row r="47" spans="1:9" ht="27" customHeight="1">
      <c r="A47" s="34">
        <v>45</v>
      </c>
      <c r="B47" s="8" t="s">
        <v>1951</v>
      </c>
      <c r="C47" s="8" t="s">
        <v>1952</v>
      </c>
      <c r="D47" s="8" t="s">
        <v>1953</v>
      </c>
      <c r="E47" s="8" t="s">
        <v>108</v>
      </c>
      <c r="F47" s="8" t="s">
        <v>1954</v>
      </c>
      <c r="G47" s="8" t="s">
        <v>1784</v>
      </c>
      <c r="H47" s="8" t="s">
        <v>104</v>
      </c>
      <c r="I47" s="8" t="s">
        <v>51</v>
      </c>
    </row>
    <row r="48" spans="1:9" ht="27" customHeight="1">
      <c r="A48" s="34">
        <v>46</v>
      </c>
      <c r="B48" s="8" t="s">
        <v>1924</v>
      </c>
      <c r="C48" s="8" t="s">
        <v>1925</v>
      </c>
      <c r="D48" s="8" t="s">
        <v>1926</v>
      </c>
      <c r="E48" s="8" t="s">
        <v>92</v>
      </c>
      <c r="F48" s="8" t="s">
        <v>1927</v>
      </c>
      <c r="G48" s="8" t="s">
        <v>233</v>
      </c>
      <c r="H48" s="8" t="s">
        <v>104</v>
      </c>
      <c r="I48" s="8" t="s">
        <v>51</v>
      </c>
    </row>
    <row r="49" spans="1:9" ht="27" customHeight="1">
      <c r="A49" s="34">
        <v>47</v>
      </c>
      <c r="B49" s="8" t="s">
        <v>1679</v>
      </c>
      <c r="C49" s="8" t="s">
        <v>1680</v>
      </c>
      <c r="D49" s="8" t="s">
        <v>1681</v>
      </c>
      <c r="E49" s="8" t="s">
        <v>16</v>
      </c>
      <c r="F49" s="8" t="s">
        <v>16</v>
      </c>
      <c r="G49" s="8" t="s">
        <v>16</v>
      </c>
      <c r="H49" s="8" t="s">
        <v>104</v>
      </c>
      <c r="I49" s="8" t="s">
        <v>51</v>
      </c>
    </row>
    <row r="50" spans="1:9" ht="27" customHeight="1">
      <c r="A50" s="34">
        <v>48</v>
      </c>
      <c r="B50" s="8" t="s">
        <v>1753</v>
      </c>
      <c r="C50" s="8" t="s">
        <v>1754</v>
      </c>
      <c r="D50" s="8" t="s">
        <v>1755</v>
      </c>
      <c r="E50" s="8" t="s">
        <v>184</v>
      </c>
      <c r="F50" s="8" t="s">
        <v>1756</v>
      </c>
      <c r="G50" s="8" t="s">
        <v>1757</v>
      </c>
      <c r="H50" s="8" t="s">
        <v>104</v>
      </c>
      <c r="I50" s="8" t="s">
        <v>51</v>
      </c>
    </row>
    <row r="51" spans="1:9" ht="27" customHeight="1">
      <c r="A51" s="34">
        <v>49</v>
      </c>
      <c r="B51" s="8" t="s">
        <v>1798</v>
      </c>
      <c r="C51" s="8" t="s">
        <v>1799</v>
      </c>
      <c r="D51" s="8" t="s">
        <v>979</v>
      </c>
      <c r="E51" s="8" t="s">
        <v>16</v>
      </c>
      <c r="F51" s="8" t="s">
        <v>16</v>
      </c>
      <c r="G51" s="8" t="s">
        <v>16</v>
      </c>
      <c r="H51" s="8" t="s">
        <v>104</v>
      </c>
      <c r="I51" s="8" t="s">
        <v>51</v>
      </c>
    </row>
    <row r="52" spans="1:9" ht="27" customHeight="1">
      <c r="A52" s="34">
        <v>50</v>
      </c>
      <c r="B52" s="8" t="s">
        <v>1998</v>
      </c>
      <c r="C52" s="8" t="s">
        <v>1999</v>
      </c>
      <c r="D52" s="8" t="s">
        <v>2000</v>
      </c>
      <c r="E52" s="8" t="s">
        <v>62</v>
      </c>
      <c r="F52" s="8" t="s">
        <v>2001</v>
      </c>
      <c r="G52" s="8" t="s">
        <v>115</v>
      </c>
      <c r="H52" s="8" t="s">
        <v>104</v>
      </c>
      <c r="I52" s="8" t="s">
        <v>51</v>
      </c>
    </row>
    <row r="53" spans="1:9" ht="27" customHeight="1">
      <c r="A53" s="34">
        <v>51</v>
      </c>
      <c r="B53" s="8" t="s">
        <v>772</v>
      </c>
      <c r="C53" s="8" t="s">
        <v>773</v>
      </c>
      <c r="D53" s="8" t="s">
        <v>774</v>
      </c>
      <c r="E53" s="8" t="s">
        <v>108</v>
      </c>
      <c r="F53" s="8" t="s">
        <v>775</v>
      </c>
      <c r="G53" s="8" t="s">
        <v>776</v>
      </c>
      <c r="H53" s="8" t="s">
        <v>104</v>
      </c>
      <c r="I53" s="8" t="s">
        <v>51</v>
      </c>
    </row>
    <row r="54" spans="1:9" ht="27" customHeight="1">
      <c r="A54" s="34">
        <v>52</v>
      </c>
      <c r="B54" s="8" t="s">
        <v>866</v>
      </c>
      <c r="C54" s="8" t="s">
        <v>867</v>
      </c>
      <c r="D54" s="8" t="s">
        <v>868</v>
      </c>
      <c r="E54" s="8" t="s">
        <v>869</v>
      </c>
      <c r="F54" s="8" t="s">
        <v>870</v>
      </c>
      <c r="G54" s="8" t="s">
        <v>871</v>
      </c>
      <c r="H54" s="8" t="s">
        <v>104</v>
      </c>
      <c r="I54" s="8" t="s">
        <v>51</v>
      </c>
    </row>
    <row r="55" spans="1:9" ht="27" customHeight="1">
      <c r="A55" s="34">
        <v>53</v>
      </c>
      <c r="B55" s="8" t="s">
        <v>1806</v>
      </c>
      <c r="C55" s="8" t="s">
        <v>1807</v>
      </c>
      <c r="D55" s="8" t="s">
        <v>1808</v>
      </c>
      <c r="E55" s="8" t="s">
        <v>16</v>
      </c>
      <c r="F55" s="8" t="s">
        <v>16</v>
      </c>
      <c r="G55" s="8" t="s">
        <v>16</v>
      </c>
      <c r="H55" s="8" t="s">
        <v>104</v>
      </c>
      <c r="I55" s="8" t="s">
        <v>51</v>
      </c>
    </row>
    <row r="56" spans="1:9" ht="27" customHeight="1">
      <c r="A56" s="34">
        <v>54</v>
      </c>
      <c r="B56" s="8" t="s">
        <v>1590</v>
      </c>
      <c r="C56" s="8" t="s">
        <v>1591</v>
      </c>
      <c r="D56" s="8" t="s">
        <v>174</v>
      </c>
      <c r="E56" s="8" t="s">
        <v>143</v>
      </c>
      <c r="F56" s="8" t="s">
        <v>1592</v>
      </c>
      <c r="G56" s="8" t="s">
        <v>176</v>
      </c>
      <c r="H56" s="8" t="s">
        <v>104</v>
      </c>
      <c r="I56" s="8" t="s">
        <v>51</v>
      </c>
    </row>
    <row r="57" spans="1:9" ht="27" customHeight="1">
      <c r="A57" s="34">
        <v>55</v>
      </c>
      <c r="B57" s="8" t="s">
        <v>955</v>
      </c>
      <c r="C57" s="8" t="s">
        <v>956</v>
      </c>
      <c r="D57" s="8" t="s">
        <v>957</v>
      </c>
      <c r="E57" s="8" t="s">
        <v>819</v>
      </c>
      <c r="F57" s="8" t="s">
        <v>958</v>
      </c>
      <c r="G57" s="8" t="s">
        <v>959</v>
      </c>
      <c r="H57" s="8" t="s">
        <v>104</v>
      </c>
      <c r="I57" s="8" t="s">
        <v>51</v>
      </c>
    </row>
    <row r="58" spans="1:9" ht="27" customHeight="1">
      <c r="A58" s="34">
        <v>56</v>
      </c>
      <c r="B58" s="8" t="s">
        <v>1044</v>
      </c>
      <c r="C58" s="8" t="s">
        <v>1045</v>
      </c>
      <c r="D58" s="8" t="s">
        <v>1046</v>
      </c>
      <c r="E58" s="8" t="s">
        <v>184</v>
      </c>
      <c r="F58" s="8" t="s">
        <v>1047</v>
      </c>
      <c r="G58" s="8" t="s">
        <v>1048</v>
      </c>
      <c r="H58" s="8" t="s">
        <v>104</v>
      </c>
      <c r="I58" s="8" t="s">
        <v>51</v>
      </c>
    </row>
    <row r="59" spans="1:9" ht="27" customHeight="1">
      <c r="A59" s="34">
        <v>57</v>
      </c>
      <c r="B59" s="8" t="s">
        <v>1360</v>
      </c>
      <c r="C59" s="8" t="s">
        <v>1361</v>
      </c>
      <c r="D59" s="8" t="s">
        <v>797</v>
      </c>
      <c r="E59" s="8" t="s">
        <v>1362</v>
      </c>
      <c r="F59" s="8" t="s">
        <v>1363</v>
      </c>
      <c r="G59" s="8" t="s">
        <v>1364</v>
      </c>
      <c r="H59" s="8" t="s">
        <v>104</v>
      </c>
      <c r="I59" s="8" t="s">
        <v>51</v>
      </c>
    </row>
    <row r="60" spans="1:9" ht="27" customHeight="1">
      <c r="A60" s="34">
        <v>58</v>
      </c>
      <c r="B60" s="8" t="s">
        <v>140</v>
      </c>
      <c r="C60" s="8" t="s">
        <v>141</v>
      </c>
      <c r="D60" s="8" t="s">
        <v>142</v>
      </c>
      <c r="E60" s="8" t="s">
        <v>143</v>
      </c>
      <c r="F60" s="8" t="s">
        <v>144</v>
      </c>
      <c r="G60" s="8" t="s">
        <v>145</v>
      </c>
      <c r="H60" s="8" t="s">
        <v>104</v>
      </c>
      <c r="I60" s="8" t="s">
        <v>51</v>
      </c>
    </row>
    <row r="61" spans="1:9" ht="27" customHeight="1">
      <c r="A61" s="34">
        <v>59</v>
      </c>
      <c r="B61" s="8" t="s">
        <v>1136</v>
      </c>
      <c r="C61" s="8" t="s">
        <v>1137</v>
      </c>
      <c r="D61" s="8" t="s">
        <v>1138</v>
      </c>
      <c r="E61" s="8" t="s">
        <v>62</v>
      </c>
      <c r="F61" s="8" t="s">
        <v>1139</v>
      </c>
      <c r="G61" s="8" t="s">
        <v>122</v>
      </c>
      <c r="H61" s="8" t="s">
        <v>104</v>
      </c>
      <c r="I61" s="8" t="s">
        <v>51</v>
      </c>
    </row>
    <row r="62" spans="1:9" ht="27" customHeight="1">
      <c r="A62" s="34">
        <v>60</v>
      </c>
      <c r="B62" s="8" t="s">
        <v>898</v>
      </c>
      <c r="C62" s="8" t="s">
        <v>899</v>
      </c>
      <c r="D62" s="8" t="s">
        <v>900</v>
      </c>
      <c r="E62" s="8" t="s">
        <v>62</v>
      </c>
      <c r="F62" s="8" t="s">
        <v>901</v>
      </c>
      <c r="G62" s="8" t="s">
        <v>902</v>
      </c>
      <c r="H62" s="8" t="s">
        <v>104</v>
      </c>
      <c r="I62" s="8" t="s">
        <v>51</v>
      </c>
    </row>
    <row r="63" spans="1:9" s="25" customFormat="1" ht="27" customHeight="1">
      <c r="A63" s="34">
        <v>61</v>
      </c>
      <c r="B63" s="24" t="s">
        <v>993</v>
      </c>
      <c r="C63" s="24" t="s">
        <v>994</v>
      </c>
      <c r="D63" s="24" t="s">
        <v>995</v>
      </c>
      <c r="E63" s="24" t="s">
        <v>400</v>
      </c>
      <c r="F63" s="24" t="s">
        <v>996</v>
      </c>
      <c r="G63" s="24" t="s">
        <v>997</v>
      </c>
      <c r="H63" s="24" t="s">
        <v>104</v>
      </c>
      <c r="I63" s="24" t="s">
        <v>51</v>
      </c>
    </row>
    <row r="64" spans="1:9" ht="27" customHeight="1">
      <c r="A64" s="34">
        <v>62</v>
      </c>
      <c r="B64" s="8" t="s">
        <v>931</v>
      </c>
      <c r="C64" s="8" t="s">
        <v>932</v>
      </c>
      <c r="D64" s="8" t="s">
        <v>933</v>
      </c>
      <c r="E64" s="8" t="s">
        <v>92</v>
      </c>
      <c r="F64" s="8" t="s">
        <v>934</v>
      </c>
      <c r="G64" s="8" t="s">
        <v>935</v>
      </c>
      <c r="H64" s="8" t="s">
        <v>104</v>
      </c>
      <c r="I64" s="8" t="s">
        <v>51</v>
      </c>
    </row>
    <row r="65" spans="1:9" ht="27" customHeight="1">
      <c r="A65" s="34">
        <v>63</v>
      </c>
      <c r="B65" s="8" t="s">
        <v>1111</v>
      </c>
      <c r="C65" s="8" t="s">
        <v>1112</v>
      </c>
      <c r="D65" s="8" t="s">
        <v>1113</v>
      </c>
      <c r="E65" s="8" t="s">
        <v>92</v>
      </c>
      <c r="F65" s="8" t="s">
        <v>1114</v>
      </c>
      <c r="G65" s="8" t="s">
        <v>64</v>
      </c>
      <c r="H65" s="8" t="s">
        <v>104</v>
      </c>
      <c r="I65" s="8" t="s">
        <v>51</v>
      </c>
    </row>
    <row r="66" spans="1:9" ht="27" customHeight="1">
      <c r="A66" s="34">
        <v>64</v>
      </c>
      <c r="B66" s="8" t="s">
        <v>1299</v>
      </c>
      <c r="C66" s="8" t="s">
        <v>484</v>
      </c>
      <c r="D66" s="8" t="s">
        <v>485</v>
      </c>
      <c r="E66" s="8" t="s">
        <v>108</v>
      </c>
      <c r="F66" s="8" t="s">
        <v>1300</v>
      </c>
      <c r="G66" s="8" t="s">
        <v>487</v>
      </c>
      <c r="H66" s="8" t="s">
        <v>104</v>
      </c>
      <c r="I66" s="8" t="s">
        <v>51</v>
      </c>
    </row>
    <row r="67" spans="1:9" ht="27" customHeight="1">
      <c r="A67" s="34">
        <v>65</v>
      </c>
      <c r="B67" s="8" t="s">
        <v>389</v>
      </c>
      <c r="C67" s="8" t="s">
        <v>390</v>
      </c>
      <c r="D67" s="8" t="s">
        <v>391</v>
      </c>
      <c r="E67" s="8" t="s">
        <v>16</v>
      </c>
      <c r="F67" s="8" t="s">
        <v>16</v>
      </c>
      <c r="G67" s="8" t="s">
        <v>16</v>
      </c>
      <c r="H67" s="8" t="s">
        <v>104</v>
      </c>
      <c r="I67" s="8" t="s">
        <v>51</v>
      </c>
    </row>
    <row r="68" spans="1:9" ht="27" customHeight="1">
      <c r="A68" s="34">
        <v>66</v>
      </c>
      <c r="B68" s="8" t="s">
        <v>1390</v>
      </c>
      <c r="C68" s="8" t="s">
        <v>1391</v>
      </c>
      <c r="D68" s="8" t="s">
        <v>1392</v>
      </c>
      <c r="E68" s="8" t="s">
        <v>16</v>
      </c>
      <c r="F68" s="8" t="s">
        <v>16</v>
      </c>
      <c r="G68" s="8" t="s">
        <v>16</v>
      </c>
      <c r="H68" s="8" t="s">
        <v>104</v>
      </c>
      <c r="I68" s="8" t="s">
        <v>51</v>
      </c>
    </row>
    <row r="69" spans="1:9" ht="27" customHeight="1">
      <c r="A69" s="34">
        <v>67</v>
      </c>
      <c r="B69" s="8" t="s">
        <v>1427</v>
      </c>
      <c r="C69" s="8" t="s">
        <v>1428</v>
      </c>
      <c r="D69" s="8" t="s">
        <v>1429</v>
      </c>
      <c r="E69" s="8" t="s">
        <v>361</v>
      </c>
      <c r="F69" s="8" t="s">
        <v>1430</v>
      </c>
      <c r="G69" s="8" t="s">
        <v>1431</v>
      </c>
      <c r="H69" s="8" t="s">
        <v>104</v>
      </c>
      <c r="I69" s="8" t="s">
        <v>51</v>
      </c>
    </row>
    <row r="70" spans="1:9" ht="27" customHeight="1">
      <c r="A70" s="34">
        <v>68</v>
      </c>
      <c r="B70" s="8" t="s">
        <v>787</v>
      </c>
      <c r="C70" s="8" t="s">
        <v>788</v>
      </c>
      <c r="D70" s="8" t="s">
        <v>789</v>
      </c>
      <c r="E70" s="8" t="s">
        <v>16</v>
      </c>
      <c r="F70" s="8" t="s">
        <v>16</v>
      </c>
      <c r="G70" s="8" t="s">
        <v>16</v>
      </c>
      <c r="H70" s="8" t="s">
        <v>104</v>
      </c>
      <c r="I70" s="8" t="s">
        <v>51</v>
      </c>
    </row>
    <row r="71" spans="1:9" ht="27" customHeight="1">
      <c r="A71" s="34">
        <v>69</v>
      </c>
      <c r="B71" s="8" t="s">
        <v>146</v>
      </c>
      <c r="C71" s="8" t="s">
        <v>147</v>
      </c>
      <c r="D71" s="8" t="s">
        <v>148</v>
      </c>
      <c r="E71" s="8" t="s">
        <v>126</v>
      </c>
      <c r="F71" s="8" t="s">
        <v>149</v>
      </c>
      <c r="G71" s="8" t="s">
        <v>150</v>
      </c>
      <c r="H71" s="8" t="s">
        <v>104</v>
      </c>
      <c r="I71" s="8" t="s">
        <v>51</v>
      </c>
    </row>
    <row r="72" spans="1:9" ht="27" customHeight="1">
      <c r="A72" s="34">
        <v>70</v>
      </c>
      <c r="B72" s="8" t="s">
        <v>1157</v>
      </c>
      <c r="C72" s="8" t="s">
        <v>1158</v>
      </c>
      <c r="D72" s="8" t="s">
        <v>789</v>
      </c>
      <c r="E72" s="8" t="s">
        <v>1159</v>
      </c>
      <c r="F72" s="8" t="s">
        <v>1160</v>
      </c>
      <c r="G72" s="8" t="s">
        <v>1161</v>
      </c>
      <c r="H72" s="8" t="s">
        <v>104</v>
      </c>
      <c r="I72" s="8" t="s">
        <v>51</v>
      </c>
    </row>
    <row r="73" spans="1:9" ht="27" customHeight="1">
      <c r="A73" s="34">
        <v>71</v>
      </c>
      <c r="B73" s="8" t="s">
        <v>1126</v>
      </c>
      <c r="C73" s="8" t="s">
        <v>1127</v>
      </c>
      <c r="D73" s="8" t="s">
        <v>1128</v>
      </c>
      <c r="E73" s="8" t="s">
        <v>1129</v>
      </c>
      <c r="F73" s="8" t="s">
        <v>1130</v>
      </c>
      <c r="G73" s="8" t="s">
        <v>1131</v>
      </c>
      <c r="H73" s="8" t="s">
        <v>104</v>
      </c>
      <c r="I73" s="8" t="s">
        <v>51</v>
      </c>
    </row>
    <row r="74" spans="1:9" ht="27" customHeight="1">
      <c r="A74" s="34">
        <v>72</v>
      </c>
      <c r="B74" s="8" t="s">
        <v>1387</v>
      </c>
      <c r="C74" s="8" t="s">
        <v>1388</v>
      </c>
      <c r="D74" s="8" t="s">
        <v>1389</v>
      </c>
      <c r="E74" s="8" t="s">
        <v>16</v>
      </c>
      <c r="F74" s="8" t="s">
        <v>16</v>
      </c>
      <c r="G74" s="8" t="s">
        <v>16</v>
      </c>
      <c r="H74" s="8" t="s">
        <v>104</v>
      </c>
      <c r="I74" s="8" t="s">
        <v>51</v>
      </c>
    </row>
    <row r="75" spans="1:9" ht="27" customHeight="1">
      <c r="A75" s="34">
        <v>73</v>
      </c>
      <c r="B75" s="8" t="s">
        <v>1286</v>
      </c>
      <c r="C75" s="8" t="s">
        <v>1287</v>
      </c>
      <c r="D75" s="8" t="s">
        <v>1288</v>
      </c>
      <c r="E75" s="8" t="s">
        <v>16</v>
      </c>
      <c r="F75" s="8" t="s">
        <v>16</v>
      </c>
      <c r="G75" s="8" t="s">
        <v>16</v>
      </c>
      <c r="H75" s="8" t="s">
        <v>104</v>
      </c>
      <c r="I75" s="8" t="s">
        <v>51</v>
      </c>
    </row>
    <row r="76" spans="1:9" ht="27" customHeight="1">
      <c r="A76" s="34">
        <v>74</v>
      </c>
      <c r="B76" s="8" t="s">
        <v>1104</v>
      </c>
      <c r="C76" s="8" t="s">
        <v>1105</v>
      </c>
      <c r="D76" s="8" t="s">
        <v>900</v>
      </c>
      <c r="E76" s="8" t="s">
        <v>62</v>
      </c>
      <c r="F76" s="8" t="s">
        <v>1106</v>
      </c>
      <c r="G76" s="8" t="s">
        <v>535</v>
      </c>
      <c r="H76" s="8" t="s">
        <v>104</v>
      </c>
      <c r="I76" s="8" t="s">
        <v>51</v>
      </c>
    </row>
    <row r="77" spans="1:9" ht="27" customHeight="1">
      <c r="A77" s="34">
        <v>75</v>
      </c>
      <c r="B77" s="8" t="s">
        <v>1512</v>
      </c>
      <c r="C77" s="8" t="s">
        <v>1513</v>
      </c>
      <c r="D77" s="8" t="s">
        <v>1514</v>
      </c>
      <c r="E77" s="8" t="s">
        <v>126</v>
      </c>
      <c r="F77" s="8" t="s">
        <v>1515</v>
      </c>
      <c r="G77" s="8" t="s">
        <v>1516</v>
      </c>
      <c r="H77" s="8" t="s">
        <v>104</v>
      </c>
      <c r="I77" s="8" t="s">
        <v>51</v>
      </c>
    </row>
    <row r="78" spans="1:9" ht="27" customHeight="1">
      <c r="A78" s="34">
        <v>76</v>
      </c>
      <c r="B78" s="8" t="s">
        <v>1542</v>
      </c>
      <c r="C78" s="8" t="s">
        <v>1543</v>
      </c>
      <c r="D78" s="8" t="s">
        <v>1544</v>
      </c>
      <c r="E78" s="8" t="s">
        <v>16</v>
      </c>
      <c r="F78" s="8" t="s">
        <v>16</v>
      </c>
      <c r="G78" s="8" t="s">
        <v>16</v>
      </c>
      <c r="H78" s="8" t="s">
        <v>104</v>
      </c>
      <c r="I78" s="8" t="s">
        <v>51</v>
      </c>
    </row>
    <row r="79" spans="1:9" ht="27" customHeight="1">
      <c r="A79" s="34">
        <v>77</v>
      </c>
      <c r="B79" s="8" t="s">
        <v>3324</v>
      </c>
      <c r="C79" s="8" t="s">
        <v>3325</v>
      </c>
      <c r="D79" s="8" t="s">
        <v>3326</v>
      </c>
      <c r="E79" s="8" t="s">
        <v>16</v>
      </c>
      <c r="F79" s="8" t="s">
        <v>16</v>
      </c>
      <c r="G79" s="8" t="s">
        <v>16</v>
      </c>
      <c r="H79" s="8" t="s">
        <v>104</v>
      </c>
      <c r="I79" s="8" t="s">
        <v>51</v>
      </c>
    </row>
    <row r="80" spans="1:9" ht="27" customHeight="1">
      <c r="A80" s="34">
        <v>78</v>
      </c>
      <c r="B80" s="8" t="s">
        <v>1010</v>
      </c>
      <c r="C80" s="8" t="s">
        <v>1011</v>
      </c>
      <c r="D80" s="8" t="s">
        <v>1012</v>
      </c>
      <c r="E80" s="8" t="s">
        <v>62</v>
      </c>
      <c r="F80" s="8" t="s">
        <v>1013</v>
      </c>
      <c r="G80" s="8" t="s">
        <v>1014</v>
      </c>
      <c r="H80" s="8" t="s">
        <v>104</v>
      </c>
      <c r="I80" s="8" t="s">
        <v>51</v>
      </c>
    </row>
    <row r="81" spans="1:9" ht="27" customHeight="1">
      <c r="A81" s="34">
        <v>79</v>
      </c>
      <c r="B81" s="8" t="s">
        <v>601</v>
      </c>
      <c r="C81" s="8" t="s">
        <v>602</v>
      </c>
      <c r="D81" s="8" t="s">
        <v>603</v>
      </c>
      <c r="E81" s="8" t="s">
        <v>16</v>
      </c>
      <c r="F81" s="8" t="s">
        <v>16</v>
      </c>
      <c r="G81" s="8" t="s">
        <v>16</v>
      </c>
      <c r="H81" s="8" t="s">
        <v>104</v>
      </c>
      <c r="I81" s="8" t="s">
        <v>51</v>
      </c>
    </row>
    <row r="82" spans="1:9" ht="27" customHeight="1">
      <c r="A82" s="34">
        <v>80</v>
      </c>
      <c r="B82" s="8" t="s">
        <v>3356</v>
      </c>
      <c r="C82" s="8" t="s">
        <v>3357</v>
      </c>
      <c r="D82" s="8" t="s">
        <v>3358</v>
      </c>
      <c r="E82" s="8" t="s">
        <v>16</v>
      </c>
      <c r="F82" s="8" t="s">
        <v>16</v>
      </c>
      <c r="G82" s="8" t="s">
        <v>16</v>
      </c>
      <c r="H82" s="8" t="s">
        <v>104</v>
      </c>
      <c r="I82" s="8" t="s">
        <v>51</v>
      </c>
    </row>
    <row r="83" spans="1:9" ht="27" customHeight="1">
      <c r="A83" s="34">
        <v>81</v>
      </c>
      <c r="B83" s="8" t="s">
        <v>1850</v>
      </c>
      <c r="C83" s="8" t="s">
        <v>1851</v>
      </c>
      <c r="D83" s="8" t="s">
        <v>1852</v>
      </c>
      <c r="E83" s="8" t="s">
        <v>16</v>
      </c>
      <c r="F83" s="8" t="s">
        <v>16</v>
      </c>
      <c r="G83" s="8" t="s">
        <v>16</v>
      </c>
      <c r="H83" s="8" t="s">
        <v>104</v>
      </c>
      <c r="I83" s="8" t="s">
        <v>51</v>
      </c>
    </row>
    <row r="84" spans="1:9" ht="27" customHeight="1">
      <c r="A84" s="34">
        <v>82</v>
      </c>
      <c r="B84" s="8" t="s">
        <v>1309</v>
      </c>
      <c r="C84" s="8" t="s">
        <v>1310</v>
      </c>
      <c r="D84" s="8" t="s">
        <v>1311</v>
      </c>
      <c r="E84" s="8" t="s">
        <v>277</v>
      </c>
      <c r="F84" s="8" t="s">
        <v>1312</v>
      </c>
      <c r="G84" s="8" t="s">
        <v>1313</v>
      </c>
      <c r="H84" s="8" t="s">
        <v>104</v>
      </c>
      <c r="I84" s="8" t="s">
        <v>51</v>
      </c>
    </row>
    <row r="85" spans="1:9" ht="27" customHeight="1">
      <c r="A85" s="34">
        <v>83</v>
      </c>
      <c r="B85" s="8" t="s">
        <v>1608</v>
      </c>
      <c r="C85" s="8" t="s">
        <v>1609</v>
      </c>
      <c r="D85" s="8" t="s">
        <v>1610</v>
      </c>
      <c r="E85" s="8" t="s">
        <v>16</v>
      </c>
      <c r="F85" s="8" t="s">
        <v>16</v>
      </c>
      <c r="G85" s="8" t="s">
        <v>16</v>
      </c>
      <c r="H85" s="8" t="s">
        <v>104</v>
      </c>
      <c r="I85" s="8" t="s">
        <v>51</v>
      </c>
    </row>
    <row r="86" spans="1:9" ht="27" customHeight="1">
      <c r="A86" s="34">
        <v>84</v>
      </c>
      <c r="B86" s="8" t="s">
        <v>1194</v>
      </c>
      <c r="C86" s="8" t="s">
        <v>1195</v>
      </c>
      <c r="D86" s="8" t="s">
        <v>1196</v>
      </c>
      <c r="E86" s="8" t="s">
        <v>16</v>
      </c>
      <c r="F86" s="8" t="s">
        <v>16</v>
      </c>
      <c r="G86" s="8" t="s">
        <v>16</v>
      </c>
      <c r="H86" s="8" t="s">
        <v>104</v>
      </c>
      <c r="I86" s="8" t="s">
        <v>51</v>
      </c>
    </row>
    <row r="87" spans="1:9" ht="27" customHeight="1">
      <c r="A87" s="34">
        <v>85</v>
      </c>
      <c r="B87" s="8" t="s">
        <v>3298</v>
      </c>
      <c r="C87" s="8" t="s">
        <v>3299</v>
      </c>
      <c r="D87" s="8" t="s">
        <v>3300</v>
      </c>
      <c r="E87" s="8" t="s">
        <v>126</v>
      </c>
      <c r="F87" s="8" t="s">
        <v>3301</v>
      </c>
      <c r="G87" s="8" t="s">
        <v>1516</v>
      </c>
      <c r="H87" s="8" t="s">
        <v>104</v>
      </c>
      <c r="I87" s="8" t="s">
        <v>51</v>
      </c>
    </row>
    <row r="88" spans="1:9" ht="27" customHeight="1">
      <c r="A88" s="34">
        <v>86</v>
      </c>
      <c r="B88" s="8" t="s">
        <v>1564</v>
      </c>
      <c r="C88" s="8" t="s">
        <v>1565</v>
      </c>
      <c r="D88" s="8" t="s">
        <v>1566</v>
      </c>
      <c r="E88" s="8" t="s">
        <v>16</v>
      </c>
      <c r="F88" s="8" t="s">
        <v>16</v>
      </c>
      <c r="G88" s="8" t="s">
        <v>16</v>
      </c>
      <c r="H88" s="8" t="s">
        <v>104</v>
      </c>
      <c r="I88" s="8" t="s">
        <v>51</v>
      </c>
    </row>
    <row r="89" spans="1:9" ht="27" customHeight="1">
      <c r="A89" s="34">
        <v>87</v>
      </c>
      <c r="B89" s="8" t="s">
        <v>3362</v>
      </c>
      <c r="C89" s="8" t="s">
        <v>3363</v>
      </c>
      <c r="D89" s="8" t="s">
        <v>3364</v>
      </c>
      <c r="E89" s="8" t="s">
        <v>16</v>
      </c>
      <c r="F89" s="8" t="s">
        <v>16</v>
      </c>
      <c r="G89" s="8" t="s">
        <v>16</v>
      </c>
      <c r="H89" s="8" t="s">
        <v>104</v>
      </c>
      <c r="I89" s="8" t="s">
        <v>51</v>
      </c>
    </row>
    <row r="90" spans="1:9" ht="27" customHeight="1">
      <c r="A90" s="34">
        <v>88</v>
      </c>
      <c r="B90" s="8" t="s">
        <v>712</v>
      </c>
      <c r="C90" s="8" t="s">
        <v>713</v>
      </c>
      <c r="D90" s="8" t="s">
        <v>714</v>
      </c>
      <c r="E90" s="8" t="s">
        <v>16</v>
      </c>
      <c r="F90" s="8" t="s">
        <v>16</v>
      </c>
      <c r="G90" s="8" t="s">
        <v>16</v>
      </c>
      <c r="H90" s="8" t="s">
        <v>104</v>
      </c>
      <c r="I90" s="8" t="s">
        <v>51</v>
      </c>
    </row>
    <row r="91" spans="1:9" ht="27" customHeight="1">
      <c r="A91" s="34">
        <v>89</v>
      </c>
      <c r="B91" s="8" t="s">
        <v>1394</v>
      </c>
      <c r="C91" s="8" t="s">
        <v>1395</v>
      </c>
      <c r="D91" s="8" t="s">
        <v>1396</v>
      </c>
      <c r="E91" s="8" t="s">
        <v>62</v>
      </c>
      <c r="F91" s="8" t="s">
        <v>1397</v>
      </c>
      <c r="G91" s="8" t="s">
        <v>1398</v>
      </c>
      <c r="H91" s="8" t="s">
        <v>104</v>
      </c>
      <c r="I91" s="8" t="s">
        <v>51</v>
      </c>
    </row>
    <row r="92" spans="1:9" ht="27" customHeight="1">
      <c r="A92" s="34">
        <v>90</v>
      </c>
      <c r="B92" s="8" t="s">
        <v>1551</v>
      </c>
      <c r="C92" s="8" t="s">
        <v>1552</v>
      </c>
      <c r="D92" s="8" t="s">
        <v>1553</v>
      </c>
      <c r="E92" s="8" t="s">
        <v>126</v>
      </c>
      <c r="F92" s="8" t="s">
        <v>1554</v>
      </c>
      <c r="G92" s="8" t="s">
        <v>1555</v>
      </c>
      <c r="H92" s="8" t="s">
        <v>104</v>
      </c>
      <c r="I92" s="8" t="s">
        <v>51</v>
      </c>
    </row>
    <row r="93" spans="1:9" ht="27" customHeight="1">
      <c r="A93" s="34">
        <v>91</v>
      </c>
      <c r="B93" s="8" t="s">
        <v>504</v>
      </c>
      <c r="C93" s="8" t="s">
        <v>505</v>
      </c>
      <c r="D93" s="8" t="s">
        <v>506</v>
      </c>
      <c r="E93" s="8" t="s">
        <v>16</v>
      </c>
      <c r="F93" s="8" t="s">
        <v>16</v>
      </c>
      <c r="G93" s="8" t="s">
        <v>16</v>
      </c>
      <c r="H93" s="8" t="s">
        <v>104</v>
      </c>
      <c r="I93" s="8" t="s">
        <v>51</v>
      </c>
    </row>
    <row r="94" spans="1:9" ht="27" customHeight="1">
      <c r="A94" s="34">
        <v>92</v>
      </c>
      <c r="B94" s="8" t="s">
        <v>1817</v>
      </c>
      <c r="C94" s="8" t="s">
        <v>1818</v>
      </c>
      <c r="D94" s="8" t="s">
        <v>514</v>
      </c>
      <c r="E94" s="8" t="s">
        <v>16</v>
      </c>
      <c r="F94" s="8" t="s">
        <v>16</v>
      </c>
      <c r="G94" s="8" t="s">
        <v>16</v>
      </c>
      <c r="H94" s="8" t="s">
        <v>104</v>
      </c>
      <c r="I94" s="8" t="s">
        <v>51</v>
      </c>
    </row>
    <row r="95" spans="1:9" ht="27" customHeight="1">
      <c r="A95" s="34">
        <v>93</v>
      </c>
      <c r="B95" s="8" t="s">
        <v>1748</v>
      </c>
      <c r="C95" s="8" t="s">
        <v>1749</v>
      </c>
      <c r="D95" s="8" t="s">
        <v>1750</v>
      </c>
      <c r="E95" s="8" t="s">
        <v>1751</v>
      </c>
      <c r="F95" s="8" t="s">
        <v>1752</v>
      </c>
      <c r="G95" s="8" t="s">
        <v>891</v>
      </c>
      <c r="H95" s="8" t="s">
        <v>104</v>
      </c>
      <c r="I95" s="8" t="s">
        <v>51</v>
      </c>
    </row>
    <row r="96" spans="1:9" ht="27" customHeight="1">
      <c r="A96" s="34">
        <v>94</v>
      </c>
      <c r="B96" s="8" t="s">
        <v>1365</v>
      </c>
      <c r="C96" s="8" t="s">
        <v>1366</v>
      </c>
      <c r="D96" s="8" t="s">
        <v>1367</v>
      </c>
      <c r="E96" s="8" t="s">
        <v>184</v>
      </c>
      <c r="F96" s="8" t="s">
        <v>1368</v>
      </c>
      <c r="G96" s="8" t="s">
        <v>1369</v>
      </c>
      <c r="H96" s="8" t="s">
        <v>104</v>
      </c>
      <c r="I96" s="8" t="s">
        <v>51</v>
      </c>
    </row>
    <row r="97" spans="1:9" ht="27" customHeight="1">
      <c r="A97" s="34">
        <v>95</v>
      </c>
      <c r="B97" s="8" t="s">
        <v>767</v>
      </c>
      <c r="C97" s="8" t="s">
        <v>768</v>
      </c>
      <c r="D97" s="8" t="s">
        <v>769</v>
      </c>
      <c r="E97" s="8" t="s">
        <v>92</v>
      </c>
      <c r="F97" s="8" t="s">
        <v>770</v>
      </c>
      <c r="G97" s="8" t="s">
        <v>771</v>
      </c>
      <c r="H97" s="8" t="s">
        <v>104</v>
      </c>
      <c r="I97" s="8" t="s">
        <v>51</v>
      </c>
    </row>
    <row r="98" spans="1:9" ht="27" customHeight="1">
      <c r="A98" s="34">
        <v>96</v>
      </c>
      <c r="B98" s="8" t="s">
        <v>1965</v>
      </c>
      <c r="C98" s="8" t="s">
        <v>1966</v>
      </c>
      <c r="D98" s="8" t="s">
        <v>1967</v>
      </c>
      <c r="E98" s="8" t="s">
        <v>16</v>
      </c>
      <c r="F98" s="8" t="s">
        <v>16</v>
      </c>
      <c r="G98" s="8" t="s">
        <v>16</v>
      </c>
      <c r="H98" s="8" t="s">
        <v>104</v>
      </c>
      <c r="I98" s="8" t="s">
        <v>51</v>
      </c>
    </row>
    <row r="99" spans="1:9" ht="27" customHeight="1">
      <c r="A99" s="34">
        <v>97</v>
      </c>
      <c r="B99" s="8" t="s">
        <v>1761</v>
      </c>
      <c r="C99" s="8" t="s">
        <v>1762</v>
      </c>
      <c r="D99" s="8" t="s">
        <v>1763</v>
      </c>
      <c r="E99" s="8" t="s">
        <v>132</v>
      </c>
      <c r="F99" s="8" t="s">
        <v>1764</v>
      </c>
      <c r="G99" s="8" t="s">
        <v>1765</v>
      </c>
      <c r="H99" s="8" t="s">
        <v>104</v>
      </c>
      <c r="I99" s="8" t="s">
        <v>51</v>
      </c>
    </row>
    <row r="100" spans="1:9" ht="27" customHeight="1">
      <c r="A100" s="34">
        <v>98</v>
      </c>
      <c r="B100" s="8" t="s">
        <v>254</v>
      </c>
      <c r="C100" s="8" t="s">
        <v>255</v>
      </c>
      <c r="D100" s="8" t="s">
        <v>256</v>
      </c>
      <c r="E100" s="8" t="s">
        <v>194</v>
      </c>
      <c r="F100" s="8" t="s">
        <v>257</v>
      </c>
      <c r="G100" s="8" t="s">
        <v>256</v>
      </c>
      <c r="H100" s="8" t="s">
        <v>104</v>
      </c>
      <c r="I100" s="8" t="s">
        <v>51</v>
      </c>
    </row>
    <row r="101" spans="1:9" ht="27" customHeight="1">
      <c r="A101" s="34">
        <v>99</v>
      </c>
      <c r="B101" s="8" t="s">
        <v>3288</v>
      </c>
      <c r="C101" s="8" t="s">
        <v>3289</v>
      </c>
      <c r="D101" s="8" t="s">
        <v>3290</v>
      </c>
      <c r="E101" s="8" t="s">
        <v>16</v>
      </c>
      <c r="F101" s="8" t="s">
        <v>16</v>
      </c>
      <c r="G101" s="8" t="s">
        <v>16</v>
      </c>
      <c r="H101" s="8" t="s">
        <v>104</v>
      </c>
      <c r="I101" s="8" t="s">
        <v>51</v>
      </c>
    </row>
    <row r="102" spans="1:9" ht="27" customHeight="1">
      <c r="A102" s="34">
        <v>100</v>
      </c>
      <c r="B102" s="8" t="s">
        <v>1272</v>
      </c>
      <c r="C102" s="8" t="s">
        <v>1273</v>
      </c>
      <c r="D102" s="8" t="s">
        <v>1274</v>
      </c>
      <c r="E102" s="8" t="s">
        <v>16</v>
      </c>
      <c r="F102" s="8" t="s">
        <v>16</v>
      </c>
      <c r="G102" s="8" t="s">
        <v>16</v>
      </c>
      <c r="H102" s="8" t="s">
        <v>104</v>
      </c>
      <c r="I102" s="8" t="s">
        <v>51</v>
      </c>
    </row>
    <row r="103" spans="1:9" ht="27" customHeight="1">
      <c r="A103" s="34">
        <v>101</v>
      </c>
      <c r="B103" s="8" t="s">
        <v>2029</v>
      </c>
      <c r="C103" s="8" t="s">
        <v>2030</v>
      </c>
      <c r="D103" s="8" t="s">
        <v>2031</v>
      </c>
      <c r="E103" s="8" t="s">
        <v>16</v>
      </c>
      <c r="F103" s="8" t="s">
        <v>16</v>
      </c>
      <c r="G103" s="8" t="s">
        <v>16</v>
      </c>
      <c r="H103" s="8" t="s">
        <v>104</v>
      </c>
      <c r="I103" s="8" t="s">
        <v>51</v>
      </c>
    </row>
    <row r="104" spans="1:9" ht="27" customHeight="1">
      <c r="A104" s="34">
        <v>102</v>
      </c>
      <c r="B104" s="8" t="s">
        <v>1539</v>
      </c>
      <c r="C104" s="8" t="s">
        <v>1540</v>
      </c>
      <c r="D104" s="8" t="s">
        <v>1541</v>
      </c>
      <c r="E104" s="8" t="s">
        <v>16</v>
      </c>
      <c r="F104" s="8" t="s">
        <v>16</v>
      </c>
      <c r="G104" s="8" t="s">
        <v>16</v>
      </c>
      <c r="H104" s="8" t="s">
        <v>104</v>
      </c>
      <c r="I104" s="8" t="s">
        <v>51</v>
      </c>
    </row>
    <row r="105" spans="1:9" ht="27" customHeight="1">
      <c r="A105" s="34">
        <v>103</v>
      </c>
      <c r="B105" s="8" t="s">
        <v>1404</v>
      </c>
      <c r="C105" s="8" t="s">
        <v>1405</v>
      </c>
      <c r="D105" s="8" t="s">
        <v>1406</v>
      </c>
      <c r="E105" s="8" t="s">
        <v>16</v>
      </c>
      <c r="F105" s="8" t="s">
        <v>16</v>
      </c>
      <c r="G105" s="8" t="s">
        <v>16</v>
      </c>
      <c r="H105" s="8" t="s">
        <v>104</v>
      </c>
      <c r="I105" s="8" t="s">
        <v>51</v>
      </c>
    </row>
    <row r="106" spans="1:9" ht="27" customHeight="1">
      <c r="A106" s="34">
        <v>104</v>
      </c>
      <c r="B106" s="8" t="s">
        <v>1624</v>
      </c>
      <c r="C106" s="8" t="s">
        <v>1625</v>
      </c>
      <c r="D106" s="8" t="s">
        <v>1626</v>
      </c>
      <c r="E106" s="8" t="s">
        <v>16</v>
      </c>
      <c r="F106" s="8" t="s">
        <v>16</v>
      </c>
      <c r="G106" s="8" t="s">
        <v>16</v>
      </c>
      <c r="H106" s="8" t="s">
        <v>104</v>
      </c>
      <c r="I106" s="8" t="s">
        <v>51</v>
      </c>
    </row>
    <row r="107" spans="1:9" ht="27" customHeight="1">
      <c r="A107" s="34">
        <v>105</v>
      </c>
      <c r="B107" s="8" t="s">
        <v>1226</v>
      </c>
      <c r="C107" s="8" t="s">
        <v>1227</v>
      </c>
      <c r="D107" s="8" t="s">
        <v>1228</v>
      </c>
      <c r="E107" s="8" t="s">
        <v>16</v>
      </c>
      <c r="F107" s="8" t="s">
        <v>16</v>
      </c>
      <c r="G107" s="8" t="s">
        <v>16</v>
      </c>
      <c r="H107" s="8" t="s">
        <v>104</v>
      </c>
      <c r="I107" s="8" t="s">
        <v>51</v>
      </c>
    </row>
    <row r="108" spans="1:9" ht="27" customHeight="1">
      <c r="A108" s="34">
        <v>106</v>
      </c>
      <c r="B108" s="8" t="s">
        <v>1319</v>
      </c>
      <c r="C108" s="8" t="s">
        <v>1320</v>
      </c>
      <c r="D108" s="8" t="s">
        <v>1321</v>
      </c>
      <c r="E108" s="8" t="s">
        <v>126</v>
      </c>
      <c r="F108" s="8" t="s">
        <v>1322</v>
      </c>
      <c r="G108" s="8" t="s">
        <v>1323</v>
      </c>
      <c r="H108" s="8" t="s">
        <v>104</v>
      </c>
      <c r="I108" s="8" t="s">
        <v>51</v>
      </c>
    </row>
    <row r="109" spans="1:9" ht="27" customHeight="1">
      <c r="A109" s="34">
        <v>107</v>
      </c>
      <c r="B109" s="8" t="s">
        <v>1693</v>
      </c>
      <c r="C109" s="8" t="s">
        <v>1694</v>
      </c>
      <c r="D109" s="8" t="s">
        <v>1695</v>
      </c>
      <c r="E109" s="8" t="s">
        <v>16</v>
      </c>
      <c r="F109" s="8" t="s">
        <v>16</v>
      </c>
      <c r="G109" s="8" t="s">
        <v>16</v>
      </c>
      <c r="H109" s="8" t="s">
        <v>104</v>
      </c>
      <c r="I109" s="8" t="s">
        <v>51</v>
      </c>
    </row>
    <row r="110" spans="1:9" ht="27" customHeight="1">
      <c r="A110" s="34">
        <v>108</v>
      </c>
      <c r="B110" s="8" t="s">
        <v>1872</v>
      </c>
      <c r="C110" s="8" t="s">
        <v>1873</v>
      </c>
      <c r="D110" s="8" t="s">
        <v>1874</v>
      </c>
      <c r="E110" s="8" t="s">
        <v>132</v>
      </c>
      <c r="F110" s="8" t="s">
        <v>1875</v>
      </c>
      <c r="G110" s="8" t="s">
        <v>1876</v>
      </c>
      <c r="H110" s="8" t="s">
        <v>104</v>
      </c>
      <c r="I110" s="8" t="s">
        <v>51</v>
      </c>
    </row>
    <row r="111" spans="1:9" ht="27" customHeight="1">
      <c r="A111" s="34">
        <v>109</v>
      </c>
      <c r="B111" s="8" t="s">
        <v>3365</v>
      </c>
      <c r="C111" s="8" t="s">
        <v>3366</v>
      </c>
      <c r="D111" s="8" t="s">
        <v>3367</v>
      </c>
      <c r="E111" s="8" t="s">
        <v>16</v>
      </c>
      <c r="F111" s="8" t="s">
        <v>16</v>
      </c>
      <c r="G111" s="8" t="s">
        <v>16</v>
      </c>
      <c r="H111" s="8" t="s">
        <v>104</v>
      </c>
      <c r="I111" s="8" t="s">
        <v>51</v>
      </c>
    </row>
    <row r="112" spans="1:9" ht="27" customHeight="1">
      <c r="A112" s="34">
        <v>110</v>
      </c>
      <c r="B112" s="8" t="s">
        <v>3369</v>
      </c>
      <c r="C112" s="8" t="s">
        <v>3370</v>
      </c>
      <c r="D112" s="8" t="s">
        <v>3371</v>
      </c>
      <c r="E112" s="8" t="s">
        <v>16</v>
      </c>
      <c r="F112" s="8" t="s">
        <v>16</v>
      </c>
      <c r="G112" s="8" t="s">
        <v>16</v>
      </c>
      <c r="H112" s="8" t="s">
        <v>104</v>
      </c>
      <c r="I112" s="8" t="s">
        <v>51</v>
      </c>
    </row>
    <row r="113" spans="1:9" ht="27" customHeight="1">
      <c r="A113" s="34">
        <v>111</v>
      </c>
      <c r="B113" s="8" t="s">
        <v>1969</v>
      </c>
      <c r="C113" s="8" t="s">
        <v>1970</v>
      </c>
      <c r="D113" s="8" t="s">
        <v>1971</v>
      </c>
      <c r="E113" s="8" t="s">
        <v>1972</v>
      </c>
      <c r="F113" s="8" t="s">
        <v>1973</v>
      </c>
      <c r="G113" s="8" t="s">
        <v>1974</v>
      </c>
      <c r="H113" s="8" t="s">
        <v>104</v>
      </c>
      <c r="I113" s="8" t="s">
        <v>51</v>
      </c>
    </row>
    <row r="114" spans="1:9" ht="27" customHeight="1">
      <c r="A114" s="34">
        <v>112</v>
      </c>
      <c r="B114" s="8" t="s">
        <v>1211</v>
      </c>
      <c r="C114" s="8" t="s">
        <v>1212</v>
      </c>
      <c r="D114" s="8" t="s">
        <v>1213</v>
      </c>
      <c r="E114" s="8" t="s">
        <v>16</v>
      </c>
      <c r="F114" s="8" t="s">
        <v>16</v>
      </c>
      <c r="G114" s="8" t="s">
        <v>16</v>
      </c>
      <c r="H114" s="8" t="s">
        <v>104</v>
      </c>
      <c r="I114" s="8" t="s">
        <v>51</v>
      </c>
    </row>
    <row r="115" spans="1:9" ht="27" customHeight="1">
      <c r="A115" s="34">
        <v>113</v>
      </c>
      <c r="B115" s="8" t="s">
        <v>1912</v>
      </c>
      <c r="C115" s="8" t="s">
        <v>1913</v>
      </c>
      <c r="D115" s="8" t="s">
        <v>1914</v>
      </c>
      <c r="E115" s="8" t="s">
        <v>1915</v>
      </c>
      <c r="F115" s="8" t="s">
        <v>1916</v>
      </c>
      <c r="G115" s="8" t="s">
        <v>1917</v>
      </c>
      <c r="H115" s="8" t="s">
        <v>104</v>
      </c>
      <c r="I115" s="8" t="s">
        <v>51</v>
      </c>
    </row>
    <row r="116" spans="1:9" ht="27" customHeight="1">
      <c r="A116" s="34">
        <v>114</v>
      </c>
      <c r="B116" s="8" t="s">
        <v>1730</v>
      </c>
      <c r="C116" s="8" t="s">
        <v>1731</v>
      </c>
      <c r="D116" s="8" t="s">
        <v>1732</v>
      </c>
      <c r="E116" s="8" t="s">
        <v>16</v>
      </c>
      <c r="F116" s="8" t="s">
        <v>16</v>
      </c>
      <c r="G116" s="8" t="s">
        <v>16</v>
      </c>
      <c r="H116" s="8" t="s">
        <v>104</v>
      </c>
      <c r="I116" s="8" t="s">
        <v>51</v>
      </c>
    </row>
    <row r="117" spans="1:9" ht="27" customHeight="1">
      <c r="A117" s="34">
        <v>115</v>
      </c>
      <c r="B117" s="8" t="s">
        <v>3338</v>
      </c>
      <c r="C117" s="8" t="s">
        <v>3339</v>
      </c>
      <c r="D117" s="8" t="s">
        <v>3340</v>
      </c>
      <c r="E117" s="8" t="s">
        <v>16</v>
      </c>
      <c r="F117" s="8" t="s">
        <v>16</v>
      </c>
      <c r="G117" s="8" t="s">
        <v>16</v>
      </c>
      <c r="H117" s="8" t="s">
        <v>104</v>
      </c>
      <c r="I117" s="8" t="s">
        <v>51</v>
      </c>
    </row>
    <row r="118" spans="1:9" ht="27" customHeight="1">
      <c r="A118" s="34">
        <v>116</v>
      </c>
      <c r="B118" s="8" t="s">
        <v>358</v>
      </c>
      <c r="C118" s="8" t="s">
        <v>359</v>
      </c>
      <c r="D118" s="8" t="s">
        <v>360</v>
      </c>
      <c r="E118" s="8" t="s">
        <v>361</v>
      </c>
      <c r="F118" s="8" t="s">
        <v>362</v>
      </c>
      <c r="G118" s="8" t="s">
        <v>363</v>
      </c>
      <c r="H118" s="8" t="s">
        <v>104</v>
      </c>
      <c r="I118" s="8" t="s">
        <v>51</v>
      </c>
    </row>
    <row r="119" spans="1:9" ht="27" customHeight="1">
      <c r="A119" s="34">
        <v>117</v>
      </c>
      <c r="B119" s="8" t="s">
        <v>1955</v>
      </c>
      <c r="C119" s="8" t="s">
        <v>1956</v>
      </c>
      <c r="D119" s="8" t="s">
        <v>1957</v>
      </c>
      <c r="E119" s="8" t="s">
        <v>16</v>
      </c>
      <c r="F119" s="8" t="s">
        <v>16</v>
      </c>
      <c r="G119" s="8" t="s">
        <v>16</v>
      </c>
      <c r="H119" s="8" t="s">
        <v>104</v>
      </c>
      <c r="I119" s="8" t="s">
        <v>51</v>
      </c>
    </row>
    <row r="120" spans="1:9" ht="27" customHeight="1">
      <c r="A120" s="34">
        <v>118</v>
      </c>
      <c r="B120" s="8" t="s">
        <v>1988</v>
      </c>
      <c r="C120" s="8" t="s">
        <v>1989</v>
      </c>
      <c r="D120" s="8" t="s">
        <v>1990</v>
      </c>
      <c r="E120" s="8" t="s">
        <v>1129</v>
      </c>
      <c r="F120" s="8" t="s">
        <v>1991</v>
      </c>
      <c r="G120" s="8" t="s">
        <v>1992</v>
      </c>
      <c r="H120" s="8" t="s">
        <v>104</v>
      </c>
      <c r="I120" s="8" t="s">
        <v>51</v>
      </c>
    </row>
    <row r="121" spans="1:9" ht="27" customHeight="1">
      <c r="A121" s="34">
        <v>119</v>
      </c>
      <c r="B121" s="8" t="s">
        <v>1265</v>
      </c>
      <c r="C121" s="8" t="s">
        <v>1266</v>
      </c>
      <c r="D121" s="8" t="s">
        <v>1267</v>
      </c>
      <c r="E121" s="8" t="s">
        <v>16</v>
      </c>
      <c r="F121" s="8" t="s">
        <v>16</v>
      </c>
      <c r="G121" s="8" t="s">
        <v>16</v>
      </c>
      <c r="H121" s="8" t="s">
        <v>104</v>
      </c>
      <c r="I121" s="8" t="s">
        <v>51</v>
      </c>
    </row>
    <row r="122" spans="1:9" ht="27" customHeight="1">
      <c r="A122" s="34">
        <v>120</v>
      </c>
      <c r="B122" s="8" t="s">
        <v>816</v>
      </c>
      <c r="C122" s="8" t="s">
        <v>817</v>
      </c>
      <c r="D122" s="8" t="s">
        <v>818</v>
      </c>
      <c r="E122" s="8" t="s">
        <v>819</v>
      </c>
      <c r="F122" s="8" t="s">
        <v>820</v>
      </c>
      <c r="G122" s="8" t="s">
        <v>821</v>
      </c>
      <c r="H122" s="8" t="s">
        <v>104</v>
      </c>
      <c r="I122" s="8" t="s">
        <v>51</v>
      </c>
    </row>
    <row r="123" spans="1:9" ht="27" customHeight="1">
      <c r="A123" s="34">
        <v>121</v>
      </c>
      <c r="B123" s="8" t="s">
        <v>2025</v>
      </c>
      <c r="C123" s="8" t="s">
        <v>2026</v>
      </c>
      <c r="D123" s="8" t="s">
        <v>2027</v>
      </c>
      <c r="E123" s="8" t="s">
        <v>16</v>
      </c>
      <c r="F123" s="8" t="s">
        <v>16</v>
      </c>
      <c r="G123" s="8" t="s">
        <v>16</v>
      </c>
      <c r="H123" s="8" t="s">
        <v>104</v>
      </c>
      <c r="I123" s="8" t="s">
        <v>51</v>
      </c>
    </row>
    <row r="124" spans="1:9" ht="27" customHeight="1">
      <c r="A124" s="34">
        <v>122</v>
      </c>
      <c r="B124" s="8" t="s">
        <v>2346</v>
      </c>
      <c r="C124" s="8" t="s">
        <v>2347</v>
      </c>
      <c r="D124" s="8" t="s">
        <v>2348</v>
      </c>
      <c r="E124" s="8" t="s">
        <v>16</v>
      </c>
      <c r="F124" s="8" t="s">
        <v>16</v>
      </c>
      <c r="G124" s="8" t="s">
        <v>16</v>
      </c>
      <c r="H124" s="8" t="s">
        <v>104</v>
      </c>
      <c r="I124" s="8" t="s">
        <v>51</v>
      </c>
    </row>
    <row r="125" spans="1:9" ht="27" customHeight="1">
      <c r="A125" s="34">
        <v>123</v>
      </c>
      <c r="B125" s="8" t="s">
        <v>1985</v>
      </c>
      <c r="C125" s="8" t="s">
        <v>1986</v>
      </c>
      <c r="D125" s="8" t="s">
        <v>1987</v>
      </c>
      <c r="E125" s="8" t="s">
        <v>16</v>
      </c>
      <c r="F125" s="8" t="s">
        <v>16</v>
      </c>
      <c r="G125" s="8" t="s">
        <v>16</v>
      </c>
      <c r="H125" s="8" t="s">
        <v>104</v>
      </c>
      <c r="I125" s="8" t="s">
        <v>51</v>
      </c>
    </row>
    <row r="126" spans="1:9" ht="27" customHeight="1">
      <c r="A126" s="34">
        <v>124</v>
      </c>
      <c r="B126" s="8" t="s">
        <v>1340</v>
      </c>
      <c r="C126" s="8" t="s">
        <v>1341</v>
      </c>
      <c r="D126" s="8" t="s">
        <v>1342</v>
      </c>
      <c r="E126" s="8" t="s">
        <v>1343</v>
      </c>
      <c r="F126" s="8" t="s">
        <v>1344</v>
      </c>
      <c r="G126" s="8" t="s">
        <v>1345</v>
      </c>
      <c r="H126" s="8" t="s">
        <v>104</v>
      </c>
      <c r="I126" s="8" t="s">
        <v>51</v>
      </c>
    </row>
    <row r="127" spans="1:9" ht="27" customHeight="1">
      <c r="A127" s="34">
        <v>125</v>
      </c>
      <c r="B127" s="8" t="s">
        <v>3284</v>
      </c>
      <c r="C127" s="8" t="s">
        <v>3285</v>
      </c>
      <c r="D127" s="8" t="s">
        <v>3286</v>
      </c>
      <c r="E127" s="8" t="s">
        <v>16</v>
      </c>
      <c r="F127" s="8" t="s">
        <v>16</v>
      </c>
      <c r="G127" s="8" t="s">
        <v>16</v>
      </c>
      <c r="H127" s="8" t="s">
        <v>104</v>
      </c>
      <c r="I127" s="8" t="s">
        <v>51</v>
      </c>
    </row>
    <row r="128" spans="1:9" ht="27" customHeight="1">
      <c r="A128" s="34">
        <v>126</v>
      </c>
      <c r="B128" s="8" t="s">
        <v>1959</v>
      </c>
      <c r="C128" s="8" t="s">
        <v>1960</v>
      </c>
      <c r="D128" s="8" t="s">
        <v>1961</v>
      </c>
      <c r="E128" s="8" t="s">
        <v>16</v>
      </c>
      <c r="F128" s="8" t="s">
        <v>16</v>
      </c>
      <c r="G128" s="8" t="s">
        <v>16</v>
      </c>
      <c r="H128" s="8" t="s">
        <v>104</v>
      </c>
      <c r="I128" s="8" t="s">
        <v>51</v>
      </c>
    </row>
    <row r="129" spans="1:9" ht="27" customHeight="1">
      <c r="A129" s="34">
        <v>127</v>
      </c>
      <c r="B129" s="8" t="s">
        <v>1689</v>
      </c>
      <c r="C129" s="8" t="s">
        <v>1690</v>
      </c>
      <c r="D129" s="8" t="s">
        <v>1691</v>
      </c>
      <c r="E129" s="8" t="s">
        <v>16</v>
      </c>
      <c r="F129" s="8" t="s">
        <v>16</v>
      </c>
      <c r="G129" s="8" t="s">
        <v>16</v>
      </c>
      <c r="H129" s="8" t="s">
        <v>104</v>
      </c>
      <c r="I129" s="8" t="s">
        <v>51</v>
      </c>
    </row>
    <row r="130" spans="1:9" ht="27" customHeight="1">
      <c r="A130" s="34">
        <v>128</v>
      </c>
      <c r="B130" s="8" t="s">
        <v>1937</v>
      </c>
      <c r="C130" s="8" t="s">
        <v>1938</v>
      </c>
      <c r="D130" s="8" t="s">
        <v>1939</v>
      </c>
      <c r="E130" s="8" t="s">
        <v>16</v>
      </c>
      <c r="F130" s="8" t="s">
        <v>16</v>
      </c>
      <c r="G130" s="8" t="s">
        <v>16</v>
      </c>
      <c r="H130" s="8" t="s">
        <v>104</v>
      </c>
      <c r="I130" s="8" t="s">
        <v>51</v>
      </c>
    </row>
    <row r="131" spans="1:9" ht="27" customHeight="1">
      <c r="A131" s="34">
        <v>129</v>
      </c>
      <c r="B131" s="8" t="s">
        <v>1650</v>
      </c>
      <c r="C131" s="8" t="s">
        <v>1651</v>
      </c>
      <c r="D131" s="8" t="s">
        <v>1652</v>
      </c>
      <c r="E131" s="8" t="s">
        <v>16</v>
      </c>
      <c r="F131" s="8" t="s">
        <v>16</v>
      </c>
      <c r="G131" s="8" t="s">
        <v>16</v>
      </c>
      <c r="H131" s="8" t="s">
        <v>104</v>
      </c>
      <c r="I131" s="8" t="s">
        <v>51</v>
      </c>
    </row>
    <row r="132" spans="1:9" ht="27" customHeight="1">
      <c r="A132" s="34">
        <v>130</v>
      </c>
      <c r="B132" s="8" t="s">
        <v>2006</v>
      </c>
      <c r="C132" s="8" t="s">
        <v>2007</v>
      </c>
      <c r="D132" s="8" t="s">
        <v>2008</v>
      </c>
      <c r="E132" s="8" t="s">
        <v>16</v>
      </c>
      <c r="F132" s="8" t="s">
        <v>16</v>
      </c>
      <c r="G132" s="8" t="s">
        <v>16</v>
      </c>
      <c r="H132" s="8" t="s">
        <v>104</v>
      </c>
      <c r="I132" s="8" t="s">
        <v>51</v>
      </c>
    </row>
    <row r="133" spans="1:9" ht="27" customHeight="1">
      <c r="A133" s="34">
        <v>131</v>
      </c>
      <c r="B133" s="8" t="s">
        <v>2051</v>
      </c>
      <c r="C133" s="8" t="s">
        <v>2052</v>
      </c>
      <c r="D133" s="8" t="s">
        <v>2053</v>
      </c>
      <c r="E133" s="8" t="s">
        <v>16</v>
      </c>
      <c r="F133" s="8" t="s">
        <v>16</v>
      </c>
      <c r="G133" s="8" t="s">
        <v>16</v>
      </c>
      <c r="H133" s="8" t="s">
        <v>104</v>
      </c>
      <c r="I133" s="8" t="s">
        <v>51</v>
      </c>
    </row>
    <row r="134" spans="1:9" ht="27" customHeight="1">
      <c r="A134" s="34">
        <v>132</v>
      </c>
      <c r="B134" s="8" t="s">
        <v>1449</v>
      </c>
      <c r="C134" s="8" t="s">
        <v>1450</v>
      </c>
      <c r="D134" s="8" t="s">
        <v>1451</v>
      </c>
      <c r="E134" s="8" t="s">
        <v>194</v>
      </c>
      <c r="F134" s="8" t="s">
        <v>1452</v>
      </c>
      <c r="G134" s="8" t="s">
        <v>1453</v>
      </c>
      <c r="H134" s="8" t="s">
        <v>104</v>
      </c>
      <c r="I134" s="8" t="s">
        <v>51</v>
      </c>
    </row>
    <row r="135" spans="1:9" ht="27" customHeight="1">
      <c r="A135" s="34">
        <v>133</v>
      </c>
      <c r="B135" s="8" t="s">
        <v>1741</v>
      </c>
      <c r="C135" s="8" t="s">
        <v>1742</v>
      </c>
      <c r="D135" s="8" t="s">
        <v>1743</v>
      </c>
      <c r="E135" s="8" t="s">
        <v>16</v>
      </c>
      <c r="F135" s="8" t="s">
        <v>16</v>
      </c>
      <c r="G135" s="8" t="s">
        <v>16</v>
      </c>
      <c r="H135" s="8" t="s">
        <v>104</v>
      </c>
      <c r="I135" s="8" t="s">
        <v>51</v>
      </c>
    </row>
    <row r="136" spans="1:9" ht="27" customHeight="1">
      <c r="A136" s="34">
        <v>134</v>
      </c>
      <c r="B136" s="8" t="s">
        <v>1853</v>
      </c>
      <c r="C136" s="8" t="s">
        <v>1854</v>
      </c>
      <c r="D136" s="8" t="s">
        <v>1855</v>
      </c>
      <c r="E136" s="8" t="s">
        <v>184</v>
      </c>
      <c r="F136" s="8" t="s">
        <v>1856</v>
      </c>
      <c r="G136" s="8" t="s">
        <v>1857</v>
      </c>
      <c r="H136" s="8" t="s">
        <v>104</v>
      </c>
      <c r="I136" s="8" t="s">
        <v>51</v>
      </c>
    </row>
    <row r="137" spans="1:9" ht="27" customHeight="1">
      <c r="A137" s="34">
        <v>135</v>
      </c>
      <c r="B137" s="8" t="s">
        <v>1671</v>
      </c>
      <c r="C137" s="8" t="s">
        <v>1672</v>
      </c>
      <c r="D137" s="8" t="s">
        <v>1673</v>
      </c>
      <c r="E137" s="8" t="s">
        <v>16</v>
      </c>
      <c r="F137" s="8" t="s">
        <v>16</v>
      </c>
      <c r="G137" s="8" t="s">
        <v>16</v>
      </c>
      <c r="H137" s="8" t="s">
        <v>104</v>
      </c>
      <c r="I137" s="8" t="s">
        <v>51</v>
      </c>
    </row>
    <row r="138" spans="1:9" ht="27" customHeight="1">
      <c r="A138" s="34">
        <v>136</v>
      </c>
      <c r="B138" s="8" t="s">
        <v>369</v>
      </c>
      <c r="C138" s="8" t="s">
        <v>370</v>
      </c>
      <c r="D138" s="8" t="s">
        <v>371</v>
      </c>
      <c r="E138" s="8" t="s">
        <v>126</v>
      </c>
      <c r="F138" s="8" t="s">
        <v>372</v>
      </c>
      <c r="G138" s="8" t="s">
        <v>373</v>
      </c>
      <c r="H138" s="8" t="s">
        <v>104</v>
      </c>
      <c r="I138" s="8" t="s">
        <v>51</v>
      </c>
    </row>
    <row r="139" spans="1:9" ht="27" customHeight="1">
      <c r="A139" s="34">
        <v>137</v>
      </c>
      <c r="B139" s="8" t="s">
        <v>1789</v>
      </c>
      <c r="C139" s="8" t="s">
        <v>1790</v>
      </c>
      <c r="D139" s="8" t="s">
        <v>1791</v>
      </c>
      <c r="E139" s="8" t="s">
        <v>132</v>
      </c>
      <c r="F139" s="8" t="s">
        <v>1792</v>
      </c>
      <c r="G139" s="8" t="s">
        <v>1793</v>
      </c>
      <c r="H139" s="8" t="s">
        <v>104</v>
      </c>
      <c r="I139" s="8" t="s">
        <v>51</v>
      </c>
    </row>
    <row r="140" spans="1:9" ht="27" customHeight="1">
      <c r="A140" s="34">
        <v>138</v>
      </c>
      <c r="B140" s="8" t="s">
        <v>2042</v>
      </c>
      <c r="C140" s="8" t="s">
        <v>2043</v>
      </c>
      <c r="D140" s="8" t="s">
        <v>2044</v>
      </c>
      <c r="E140" s="8" t="s">
        <v>16</v>
      </c>
      <c r="F140" s="8" t="s">
        <v>16</v>
      </c>
      <c r="G140" s="8" t="s">
        <v>16</v>
      </c>
      <c r="H140" s="8" t="s">
        <v>104</v>
      </c>
      <c r="I140" s="8" t="s">
        <v>51</v>
      </c>
    </row>
    <row r="141" spans="1:9" ht="27" customHeight="1">
      <c r="A141" s="34">
        <v>139</v>
      </c>
      <c r="B141" s="8" t="s">
        <v>1869</v>
      </c>
      <c r="C141" s="8" t="s">
        <v>1870</v>
      </c>
      <c r="D141" s="8" t="s">
        <v>1871</v>
      </c>
      <c r="E141" s="8" t="s">
        <v>16</v>
      </c>
      <c r="F141" s="8" t="s">
        <v>16</v>
      </c>
      <c r="G141" s="8" t="s">
        <v>16</v>
      </c>
      <c r="H141" s="8" t="s">
        <v>104</v>
      </c>
      <c r="I141" s="8" t="s">
        <v>51</v>
      </c>
    </row>
    <row r="142" spans="1:9" ht="27" customHeight="1">
      <c r="A142" s="34">
        <v>140</v>
      </c>
      <c r="B142" s="8" t="s">
        <v>2756</v>
      </c>
      <c r="C142" s="8" t="s">
        <v>2757</v>
      </c>
      <c r="D142" s="8" t="s">
        <v>2758</v>
      </c>
      <c r="E142" s="8" t="s">
        <v>16</v>
      </c>
      <c r="F142" s="8" t="s">
        <v>16</v>
      </c>
      <c r="G142" s="8" t="s">
        <v>16</v>
      </c>
      <c r="H142" s="8" t="s">
        <v>104</v>
      </c>
      <c r="I142" s="8" t="s">
        <v>51</v>
      </c>
    </row>
    <row r="143" spans="1:9" ht="27" customHeight="1">
      <c r="A143" s="34">
        <v>141</v>
      </c>
      <c r="B143" s="8" t="s">
        <v>3140</v>
      </c>
      <c r="C143" s="8" t="s">
        <v>3141</v>
      </c>
      <c r="D143" s="8" t="s">
        <v>3142</v>
      </c>
      <c r="E143" s="8" t="s">
        <v>16</v>
      </c>
      <c r="F143" s="8" t="s">
        <v>16</v>
      </c>
      <c r="G143" s="8" t="s">
        <v>16</v>
      </c>
      <c r="H143" s="8" t="s">
        <v>104</v>
      </c>
      <c r="I143" s="8" t="s">
        <v>51</v>
      </c>
    </row>
    <row r="144" spans="1:9" ht="27" customHeight="1">
      <c r="A144" s="34">
        <v>142</v>
      </c>
      <c r="B144" s="8" t="s">
        <v>3295</v>
      </c>
      <c r="C144" s="8" t="s">
        <v>3296</v>
      </c>
      <c r="D144" s="8" t="s">
        <v>3297</v>
      </c>
      <c r="E144" s="8" t="s">
        <v>16</v>
      </c>
      <c r="F144" s="8" t="s">
        <v>16</v>
      </c>
      <c r="G144" s="8" t="s">
        <v>16</v>
      </c>
      <c r="H144" s="8" t="s">
        <v>104</v>
      </c>
      <c r="I144" s="8" t="s">
        <v>51</v>
      </c>
    </row>
    <row r="145" spans="1:9" ht="27" customHeight="1">
      <c r="A145" s="34">
        <v>143</v>
      </c>
      <c r="B145" s="8" t="s">
        <v>2015</v>
      </c>
      <c r="C145" s="8" t="s">
        <v>2016</v>
      </c>
      <c r="D145" s="8" t="s">
        <v>2017</v>
      </c>
      <c r="E145" s="8" t="s">
        <v>16</v>
      </c>
      <c r="F145" s="8" t="s">
        <v>16</v>
      </c>
      <c r="G145" s="8" t="s">
        <v>16</v>
      </c>
      <c r="H145" s="8" t="s">
        <v>104</v>
      </c>
      <c r="I145" s="8" t="s">
        <v>51</v>
      </c>
    </row>
    <row r="146" spans="1:9" ht="27" customHeight="1">
      <c r="A146" s="34">
        <v>144</v>
      </c>
      <c r="B146" s="8" t="s">
        <v>2009</v>
      </c>
      <c r="C146" s="8" t="s">
        <v>2010</v>
      </c>
      <c r="D146" s="8" t="s">
        <v>2011</v>
      </c>
      <c r="E146" s="8" t="s">
        <v>16</v>
      </c>
      <c r="F146" s="8" t="s">
        <v>16</v>
      </c>
      <c r="G146" s="8" t="s">
        <v>16</v>
      </c>
      <c r="H146" s="8" t="s">
        <v>104</v>
      </c>
      <c r="I146" s="8" t="s">
        <v>51</v>
      </c>
    </row>
    <row r="147" spans="1:9" ht="27" customHeight="1">
      <c r="A147" s="34">
        <v>145</v>
      </c>
      <c r="B147" s="8" t="s">
        <v>2438</v>
      </c>
      <c r="C147" s="8" t="s">
        <v>2439</v>
      </c>
      <c r="D147" s="8" t="s">
        <v>2440</v>
      </c>
      <c r="E147" s="8" t="s">
        <v>16</v>
      </c>
      <c r="F147" s="8" t="s">
        <v>16</v>
      </c>
      <c r="G147" s="8" t="s">
        <v>16</v>
      </c>
      <c r="H147" s="8" t="s">
        <v>104</v>
      </c>
      <c r="I147" s="8" t="s">
        <v>51</v>
      </c>
    </row>
    <row r="148" spans="1:9" ht="27" customHeight="1">
      <c r="A148" s="34">
        <v>146</v>
      </c>
      <c r="B148" s="8" t="s">
        <v>1682</v>
      </c>
      <c r="C148" s="8" t="s">
        <v>1683</v>
      </c>
      <c r="D148" s="8" t="s">
        <v>1684</v>
      </c>
      <c r="E148" s="8" t="s">
        <v>16</v>
      </c>
      <c r="F148" s="8" t="s">
        <v>16</v>
      </c>
      <c r="G148" s="8" t="s">
        <v>16</v>
      </c>
      <c r="H148" s="8" t="s">
        <v>104</v>
      </c>
      <c r="I148" s="8" t="s">
        <v>51</v>
      </c>
    </row>
    <row r="149" spans="1:9" ht="27" customHeight="1">
      <c r="A149" s="34">
        <v>147</v>
      </c>
      <c r="B149" s="8" t="s">
        <v>3327</v>
      </c>
      <c r="C149" s="8" t="s">
        <v>3328</v>
      </c>
      <c r="D149" s="8" t="s">
        <v>3329</v>
      </c>
      <c r="E149" s="8" t="s">
        <v>16</v>
      </c>
      <c r="F149" s="8" t="s">
        <v>16</v>
      </c>
      <c r="G149" s="8" t="s">
        <v>16</v>
      </c>
      <c r="H149" s="8" t="s">
        <v>104</v>
      </c>
      <c r="I149" s="8" t="s">
        <v>51</v>
      </c>
    </row>
    <row r="150" spans="1:9" ht="27" customHeight="1">
      <c r="A150" s="34">
        <v>148</v>
      </c>
      <c r="B150" s="8" t="s">
        <v>1846</v>
      </c>
      <c r="C150" s="8" t="s">
        <v>1847</v>
      </c>
      <c r="D150" s="8" t="s">
        <v>1848</v>
      </c>
      <c r="E150" s="8" t="s">
        <v>16</v>
      </c>
      <c r="F150" s="8" t="s">
        <v>16</v>
      </c>
      <c r="G150" s="8" t="s">
        <v>16</v>
      </c>
      <c r="H150" s="8" t="s">
        <v>104</v>
      </c>
      <c r="I150" s="8" t="s">
        <v>51</v>
      </c>
    </row>
    <row r="151" spans="1:9" ht="27" customHeight="1">
      <c r="A151" s="34">
        <v>149</v>
      </c>
      <c r="B151" s="8" t="s">
        <v>1758</v>
      </c>
      <c r="C151" s="8" t="s">
        <v>1759</v>
      </c>
      <c r="D151" s="8" t="s">
        <v>1760</v>
      </c>
      <c r="E151" s="8" t="s">
        <v>16</v>
      </c>
      <c r="F151" s="8" t="s">
        <v>16</v>
      </c>
      <c r="G151" s="8" t="s">
        <v>16</v>
      </c>
      <c r="H151" s="8" t="s">
        <v>104</v>
      </c>
      <c r="I151" s="8" t="s">
        <v>51</v>
      </c>
    </row>
    <row r="152" spans="1:9" ht="27" customHeight="1">
      <c r="A152" s="34">
        <v>150</v>
      </c>
      <c r="B152" s="8" t="s">
        <v>3330</v>
      </c>
      <c r="C152" s="8" t="s">
        <v>3331</v>
      </c>
      <c r="D152" s="8" t="s">
        <v>3332</v>
      </c>
      <c r="E152" s="8" t="s">
        <v>16</v>
      </c>
      <c r="F152" s="8" t="s">
        <v>16</v>
      </c>
      <c r="G152" s="8" t="s">
        <v>16</v>
      </c>
      <c r="H152" s="8" t="s">
        <v>104</v>
      </c>
      <c r="I152" s="8" t="s">
        <v>51</v>
      </c>
    </row>
    <row r="153" spans="1:9" ht="27" customHeight="1">
      <c r="A153" s="34">
        <v>151</v>
      </c>
      <c r="B153" s="8" t="s">
        <v>3318</v>
      </c>
      <c r="C153" s="8" t="s">
        <v>3319</v>
      </c>
      <c r="D153" s="8" t="s">
        <v>3320</v>
      </c>
      <c r="E153" s="8" t="s">
        <v>16</v>
      </c>
      <c r="F153" s="8" t="s">
        <v>16</v>
      </c>
      <c r="G153" s="8" t="s">
        <v>16</v>
      </c>
      <c r="H153" s="8" t="s">
        <v>104</v>
      </c>
      <c r="I153" s="8" t="s">
        <v>51</v>
      </c>
    </row>
    <row r="154" spans="1:9" ht="27" customHeight="1">
      <c r="A154" s="34">
        <v>152</v>
      </c>
      <c r="B154" s="8" t="s">
        <v>1635</v>
      </c>
      <c r="C154" s="8" t="s">
        <v>1636</v>
      </c>
      <c r="D154" s="8" t="s">
        <v>1637</v>
      </c>
      <c r="E154" s="8" t="s">
        <v>1362</v>
      </c>
      <c r="F154" s="8" t="s">
        <v>1638</v>
      </c>
      <c r="G154" s="8" t="s">
        <v>1639</v>
      </c>
      <c r="H154" s="8" t="s">
        <v>104</v>
      </c>
      <c r="I154" s="8" t="s">
        <v>51</v>
      </c>
    </row>
    <row r="155" spans="1:9" ht="27" customHeight="1">
      <c r="A155" s="34">
        <v>153</v>
      </c>
      <c r="B155" s="8" t="s">
        <v>3345</v>
      </c>
      <c r="C155" s="8" t="s">
        <v>3346</v>
      </c>
      <c r="D155" s="8" t="s">
        <v>3347</v>
      </c>
      <c r="E155" s="8" t="s">
        <v>16</v>
      </c>
      <c r="F155" s="8" t="s">
        <v>16</v>
      </c>
      <c r="G155" s="8" t="s">
        <v>16</v>
      </c>
      <c r="H155" s="8" t="s">
        <v>104</v>
      </c>
      <c r="I155" s="8" t="s">
        <v>51</v>
      </c>
    </row>
    <row r="156" spans="1:9" ht="27" customHeight="1">
      <c r="A156" s="34">
        <v>154</v>
      </c>
      <c r="B156" s="8" t="s">
        <v>2048</v>
      </c>
      <c r="C156" s="8" t="s">
        <v>2049</v>
      </c>
      <c r="D156" s="8" t="s">
        <v>2050</v>
      </c>
      <c r="E156" s="8" t="s">
        <v>16</v>
      </c>
      <c r="F156" s="8" t="s">
        <v>16</v>
      </c>
      <c r="G156" s="8" t="s">
        <v>16</v>
      </c>
      <c r="H156" s="8" t="s">
        <v>104</v>
      </c>
      <c r="I156" s="8" t="s">
        <v>51</v>
      </c>
    </row>
    <row r="157" spans="1:9" ht="27" customHeight="1">
      <c r="A157" s="34">
        <v>155</v>
      </c>
      <c r="B157" s="8" t="s">
        <v>3308</v>
      </c>
      <c r="C157" s="8" t="s">
        <v>3309</v>
      </c>
      <c r="D157" s="8" t="s">
        <v>3310</v>
      </c>
      <c r="E157" s="8" t="s">
        <v>16</v>
      </c>
      <c r="F157" s="8" t="s">
        <v>16</v>
      </c>
      <c r="G157" s="8" t="s">
        <v>16</v>
      </c>
      <c r="H157" s="8" t="s">
        <v>104</v>
      </c>
      <c r="I157" s="8" t="s">
        <v>51</v>
      </c>
    </row>
    <row r="158" spans="1:9" ht="27" customHeight="1">
      <c r="A158" s="34">
        <v>156</v>
      </c>
      <c r="B158" s="8" t="s">
        <v>3353</v>
      </c>
      <c r="C158" s="8" t="s">
        <v>3354</v>
      </c>
      <c r="D158" s="8" t="s">
        <v>3355</v>
      </c>
      <c r="E158" s="8" t="s">
        <v>16</v>
      </c>
      <c r="F158" s="8" t="s">
        <v>16</v>
      </c>
      <c r="G158" s="8" t="s">
        <v>16</v>
      </c>
      <c r="H158" s="8" t="s">
        <v>104</v>
      </c>
      <c r="I158" s="8" t="s">
        <v>51</v>
      </c>
    </row>
    <row r="159" spans="1:9" ht="27" customHeight="1">
      <c r="A159" s="34">
        <v>157</v>
      </c>
      <c r="B159" s="8" t="s">
        <v>2012</v>
      </c>
      <c r="C159" s="8" t="s">
        <v>2013</v>
      </c>
      <c r="D159" s="8" t="s">
        <v>2014</v>
      </c>
      <c r="E159" s="8" t="s">
        <v>16</v>
      </c>
      <c r="F159" s="8" t="s">
        <v>16</v>
      </c>
      <c r="G159" s="8" t="s">
        <v>16</v>
      </c>
      <c r="H159" s="8" t="s">
        <v>104</v>
      </c>
      <c r="I159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2765C-9867-40FF-8FCE-BB812DA2852B}">
  <sheetPr>
    <pageSetUpPr fitToPage="1"/>
  </sheetPr>
  <dimension ref="A1:I111"/>
  <sheetViews>
    <sheetView workbookViewId="0">
      <selection sqref="A1:I2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1357</v>
      </c>
      <c r="C3" s="8" t="s">
        <v>1358</v>
      </c>
      <c r="D3" s="8" t="s">
        <v>1359</v>
      </c>
      <c r="E3" s="8" t="s">
        <v>16</v>
      </c>
      <c r="F3" s="8" t="s">
        <v>16</v>
      </c>
      <c r="G3" s="8" t="s">
        <v>16</v>
      </c>
      <c r="H3" s="8" t="s">
        <v>53</v>
      </c>
      <c r="I3" s="8" t="s">
        <v>102</v>
      </c>
    </row>
    <row r="4" spans="1:9" ht="27" customHeight="1">
      <c r="A4" s="34">
        <v>2</v>
      </c>
      <c r="B4" s="8" t="s">
        <v>1347</v>
      </c>
      <c r="C4" s="8" t="s">
        <v>1348</v>
      </c>
      <c r="D4" s="8" t="s">
        <v>1349</v>
      </c>
      <c r="E4" s="8" t="s">
        <v>16</v>
      </c>
      <c r="F4" s="8" t="s">
        <v>16</v>
      </c>
      <c r="G4" s="8" t="s">
        <v>16</v>
      </c>
      <c r="H4" s="8" t="s">
        <v>53</v>
      </c>
      <c r="I4" s="8" t="s">
        <v>102</v>
      </c>
    </row>
    <row r="5" spans="1:9" ht="27" customHeight="1">
      <c r="A5" s="34">
        <v>3</v>
      </c>
      <c r="B5" s="8" t="s">
        <v>2847</v>
      </c>
      <c r="C5" s="8" t="s">
        <v>2848</v>
      </c>
      <c r="D5" s="8" t="s">
        <v>1576</v>
      </c>
      <c r="E5" s="8" t="s">
        <v>16</v>
      </c>
      <c r="F5" s="8" t="s">
        <v>16</v>
      </c>
      <c r="G5" s="8" t="s">
        <v>16</v>
      </c>
      <c r="H5" s="8" t="s">
        <v>53</v>
      </c>
      <c r="I5" s="8" t="s">
        <v>102</v>
      </c>
    </row>
    <row r="6" spans="1:9" ht="27" customHeight="1">
      <c r="A6" s="34">
        <v>4</v>
      </c>
      <c r="B6" s="8" t="s">
        <v>2373</v>
      </c>
      <c r="C6" s="8" t="s">
        <v>2374</v>
      </c>
      <c r="D6" s="8" t="s">
        <v>2375</v>
      </c>
      <c r="E6" s="8" t="s">
        <v>16</v>
      </c>
      <c r="F6" s="8" t="s">
        <v>16</v>
      </c>
      <c r="G6" s="8" t="s">
        <v>16</v>
      </c>
      <c r="H6" s="8" t="s">
        <v>53</v>
      </c>
      <c r="I6" s="8" t="s">
        <v>102</v>
      </c>
    </row>
    <row r="7" spans="1:9" ht="27" customHeight="1">
      <c r="A7" s="34">
        <v>5</v>
      </c>
      <c r="B7" s="8" t="s">
        <v>833</v>
      </c>
      <c r="C7" s="8" t="s">
        <v>834</v>
      </c>
      <c r="D7" s="8" t="s">
        <v>835</v>
      </c>
      <c r="E7" s="8" t="s">
        <v>68</v>
      </c>
      <c r="F7" s="8" t="s">
        <v>836</v>
      </c>
      <c r="G7" s="8" t="s">
        <v>835</v>
      </c>
      <c r="H7" s="8" t="s">
        <v>53</v>
      </c>
      <c r="I7" s="8" t="s">
        <v>102</v>
      </c>
    </row>
    <row r="8" spans="1:9" ht="27" customHeight="1">
      <c r="A8" s="34">
        <v>6</v>
      </c>
      <c r="B8" s="8" t="s">
        <v>3241</v>
      </c>
      <c r="C8" s="8" t="s">
        <v>1358</v>
      </c>
      <c r="D8" s="8" t="s">
        <v>3242</v>
      </c>
      <c r="E8" s="8" t="s">
        <v>16</v>
      </c>
      <c r="F8" s="8" t="s">
        <v>16</v>
      </c>
      <c r="G8" s="8" t="s">
        <v>16</v>
      </c>
      <c r="H8" s="8" t="s">
        <v>53</v>
      </c>
      <c r="I8" s="8" t="s">
        <v>102</v>
      </c>
    </row>
    <row r="9" spans="1:9" ht="27" customHeight="1">
      <c r="A9" s="34">
        <v>7</v>
      </c>
      <c r="B9" s="8" t="s">
        <v>2934</v>
      </c>
      <c r="C9" s="8" t="s">
        <v>2935</v>
      </c>
      <c r="D9" s="8" t="s">
        <v>2936</v>
      </c>
      <c r="E9" s="8" t="s">
        <v>16</v>
      </c>
      <c r="F9" s="8" t="s">
        <v>16</v>
      </c>
      <c r="G9" s="8" t="s">
        <v>16</v>
      </c>
      <c r="H9" s="8" t="s">
        <v>53</v>
      </c>
      <c r="I9" s="8" t="s">
        <v>102</v>
      </c>
    </row>
    <row r="10" spans="1:9" ht="27" customHeight="1">
      <c r="A10" s="34">
        <v>8</v>
      </c>
      <c r="B10" s="8" t="s">
        <v>2338</v>
      </c>
      <c r="C10" s="8" t="s">
        <v>2340</v>
      </c>
      <c r="D10" s="8" t="s">
        <v>2342</v>
      </c>
      <c r="E10" s="8" t="s">
        <v>16</v>
      </c>
      <c r="F10" s="8" t="s">
        <v>16</v>
      </c>
      <c r="G10" s="8" t="s">
        <v>16</v>
      </c>
      <c r="H10" s="8" t="s">
        <v>53</v>
      </c>
      <c r="I10" s="8" t="s">
        <v>102</v>
      </c>
    </row>
    <row r="11" spans="1:9" ht="27" customHeight="1">
      <c r="A11" s="34">
        <v>9</v>
      </c>
      <c r="B11" s="8" t="s">
        <v>2310</v>
      </c>
      <c r="C11" s="8" t="s">
        <v>2311</v>
      </c>
      <c r="D11" s="8" t="s">
        <v>2312</v>
      </c>
      <c r="E11" s="8" t="s">
        <v>16</v>
      </c>
      <c r="F11" s="8" t="s">
        <v>16</v>
      </c>
      <c r="G11" s="8" t="s">
        <v>16</v>
      </c>
      <c r="H11" s="8" t="s">
        <v>53</v>
      </c>
      <c r="I11" s="8" t="s">
        <v>102</v>
      </c>
    </row>
    <row r="12" spans="1:9" ht="27" customHeight="1">
      <c r="A12" s="34">
        <v>10</v>
      </c>
      <c r="B12" s="8" t="s">
        <v>2139</v>
      </c>
      <c r="C12" s="8" t="s">
        <v>2140</v>
      </c>
      <c r="D12" s="8" t="s">
        <v>2142</v>
      </c>
      <c r="E12" s="8" t="s">
        <v>16</v>
      </c>
      <c r="F12" s="8" t="s">
        <v>16</v>
      </c>
      <c r="G12" s="8" t="s">
        <v>16</v>
      </c>
      <c r="H12" s="8" t="s">
        <v>53</v>
      </c>
      <c r="I12" s="8" t="s">
        <v>102</v>
      </c>
    </row>
    <row r="13" spans="1:9" ht="27" customHeight="1">
      <c r="A13" s="34">
        <v>11</v>
      </c>
      <c r="B13" s="8" t="s">
        <v>3224</v>
      </c>
      <c r="C13" s="8" t="s">
        <v>3225</v>
      </c>
      <c r="D13" s="8" t="s">
        <v>3226</v>
      </c>
      <c r="E13" s="8" t="s">
        <v>16</v>
      </c>
      <c r="F13" s="8" t="s">
        <v>16</v>
      </c>
      <c r="G13" s="8" t="s">
        <v>16</v>
      </c>
      <c r="H13" s="8" t="s">
        <v>53</v>
      </c>
      <c r="I13" s="8" t="s">
        <v>102</v>
      </c>
    </row>
    <row r="14" spans="1:9" ht="27" customHeight="1">
      <c r="A14" s="34">
        <v>12</v>
      </c>
      <c r="B14" s="8" t="s">
        <v>1497</v>
      </c>
      <c r="C14" s="8" t="s">
        <v>1498</v>
      </c>
      <c r="D14" s="8" t="s">
        <v>1499</v>
      </c>
      <c r="E14" s="8" t="s">
        <v>16</v>
      </c>
      <c r="F14" s="8" t="s">
        <v>16</v>
      </c>
      <c r="G14" s="8" t="s">
        <v>16</v>
      </c>
      <c r="H14" s="8" t="s">
        <v>53</v>
      </c>
      <c r="I14" s="8" t="s">
        <v>102</v>
      </c>
    </row>
    <row r="15" spans="1:9" ht="27" customHeight="1">
      <c r="A15" s="34">
        <v>13</v>
      </c>
      <c r="B15" s="8" t="s">
        <v>2654</v>
      </c>
      <c r="C15" s="8" t="s">
        <v>2655</v>
      </c>
      <c r="D15" s="8" t="s">
        <v>2656</v>
      </c>
      <c r="E15" s="8" t="s">
        <v>16</v>
      </c>
      <c r="F15" s="8" t="s">
        <v>16</v>
      </c>
      <c r="G15" s="8" t="s">
        <v>16</v>
      </c>
      <c r="H15" s="8" t="s">
        <v>53</v>
      </c>
      <c r="I15" s="8" t="s">
        <v>102</v>
      </c>
    </row>
    <row r="16" spans="1:9" ht="27" customHeight="1">
      <c r="A16" s="34">
        <v>14</v>
      </c>
      <c r="B16" s="8" t="s">
        <v>3155</v>
      </c>
      <c r="C16" s="8" t="s">
        <v>3156</v>
      </c>
      <c r="D16" s="8" t="s">
        <v>3157</v>
      </c>
      <c r="E16" s="8" t="s">
        <v>16</v>
      </c>
      <c r="F16" s="8" t="s">
        <v>16</v>
      </c>
      <c r="G16" s="8" t="s">
        <v>16</v>
      </c>
      <c r="H16" s="8" t="s">
        <v>53</v>
      </c>
      <c r="I16" s="8" t="s">
        <v>102</v>
      </c>
    </row>
    <row r="17" spans="1:9" ht="27" customHeight="1">
      <c r="A17" s="34">
        <v>15</v>
      </c>
      <c r="B17" s="8" t="s">
        <v>3109</v>
      </c>
      <c r="C17" s="8" t="s">
        <v>3110</v>
      </c>
      <c r="D17" s="8" t="s">
        <v>3111</v>
      </c>
      <c r="E17" s="8" t="s">
        <v>16</v>
      </c>
      <c r="F17" s="8" t="s">
        <v>16</v>
      </c>
      <c r="G17" s="8" t="s">
        <v>16</v>
      </c>
      <c r="H17" s="8" t="s">
        <v>53</v>
      </c>
      <c r="I17" s="8" t="s">
        <v>102</v>
      </c>
    </row>
    <row r="18" spans="1:9" ht="27" customHeight="1">
      <c r="A18" s="34">
        <v>16</v>
      </c>
      <c r="B18" s="8" t="s">
        <v>2957</v>
      </c>
      <c r="C18" s="8" t="s">
        <v>2958</v>
      </c>
      <c r="D18" s="8" t="s">
        <v>2959</v>
      </c>
      <c r="E18" s="8" t="s">
        <v>16</v>
      </c>
      <c r="F18" s="8" t="s">
        <v>16</v>
      </c>
      <c r="G18" s="8" t="s">
        <v>16</v>
      </c>
      <c r="H18" s="8" t="s">
        <v>53</v>
      </c>
      <c r="I18" s="8" t="s">
        <v>102</v>
      </c>
    </row>
    <row r="19" spans="1:9" ht="27" customHeight="1">
      <c r="A19" s="34">
        <v>17</v>
      </c>
      <c r="B19" s="8" t="s">
        <v>2960</v>
      </c>
      <c r="C19" s="8" t="s">
        <v>2962</v>
      </c>
      <c r="D19" s="8" t="s">
        <v>2963</v>
      </c>
      <c r="E19" s="8" t="s">
        <v>16</v>
      </c>
      <c r="F19" s="8" t="s">
        <v>16</v>
      </c>
      <c r="G19" s="8" t="s">
        <v>16</v>
      </c>
      <c r="H19" s="8" t="s">
        <v>53</v>
      </c>
      <c r="I19" s="8" t="s">
        <v>102</v>
      </c>
    </row>
    <row r="20" spans="1:9" ht="27" customHeight="1">
      <c r="A20" s="34">
        <v>18</v>
      </c>
      <c r="B20" s="8" t="s">
        <v>3187</v>
      </c>
      <c r="C20" s="8" t="s">
        <v>3188</v>
      </c>
      <c r="D20" s="8" t="s">
        <v>3189</v>
      </c>
      <c r="E20" s="8" t="s">
        <v>16</v>
      </c>
      <c r="F20" s="8" t="s">
        <v>16</v>
      </c>
      <c r="G20" s="8" t="s">
        <v>16</v>
      </c>
      <c r="H20" s="8" t="s">
        <v>53</v>
      </c>
      <c r="I20" s="8" t="s">
        <v>102</v>
      </c>
    </row>
    <row r="21" spans="1:9" ht="27" customHeight="1">
      <c r="A21" s="34">
        <v>19</v>
      </c>
      <c r="B21" s="8" t="s">
        <v>1993</v>
      </c>
      <c r="C21" s="8" t="s">
        <v>1994</v>
      </c>
      <c r="D21" s="8" t="s">
        <v>1995</v>
      </c>
      <c r="E21" s="8" t="s">
        <v>352</v>
      </c>
      <c r="F21" s="8" t="s">
        <v>1996</v>
      </c>
      <c r="G21" s="8" t="s">
        <v>1997</v>
      </c>
      <c r="H21" s="8" t="s">
        <v>53</v>
      </c>
      <c r="I21" s="8" t="s">
        <v>27</v>
      </c>
    </row>
    <row r="22" spans="1:9" ht="27" customHeight="1">
      <c r="A22" s="34">
        <v>20</v>
      </c>
      <c r="B22" s="8" t="s">
        <v>872</v>
      </c>
      <c r="C22" s="8" t="s">
        <v>873</v>
      </c>
      <c r="D22" s="8" t="s">
        <v>874</v>
      </c>
      <c r="E22" s="8" t="s">
        <v>21</v>
      </c>
      <c r="F22" s="8" t="s">
        <v>875</v>
      </c>
      <c r="G22" s="8" t="s">
        <v>876</v>
      </c>
      <c r="H22" s="8" t="s">
        <v>53</v>
      </c>
      <c r="I22" s="8" t="s">
        <v>27</v>
      </c>
    </row>
    <row r="23" spans="1:9" ht="27" customHeight="1">
      <c r="A23" s="34">
        <v>21</v>
      </c>
      <c r="B23" s="8" t="s">
        <v>349</v>
      </c>
      <c r="C23" s="8" t="s">
        <v>350</v>
      </c>
      <c r="D23" s="8" t="s">
        <v>351</v>
      </c>
      <c r="E23" s="8" t="s">
        <v>352</v>
      </c>
      <c r="F23" s="8" t="s">
        <v>353</v>
      </c>
      <c r="G23" s="8" t="s">
        <v>354</v>
      </c>
      <c r="H23" s="8" t="s">
        <v>53</v>
      </c>
      <c r="I23" s="8" t="s">
        <v>27</v>
      </c>
    </row>
    <row r="24" spans="1:9" ht="27" customHeight="1">
      <c r="A24" s="34">
        <v>22</v>
      </c>
      <c r="B24" s="8" t="s">
        <v>903</v>
      </c>
      <c r="C24" s="8" t="s">
        <v>904</v>
      </c>
      <c r="D24" s="8" t="s">
        <v>905</v>
      </c>
      <c r="E24" s="8" t="s">
        <v>906</v>
      </c>
      <c r="F24" s="8" t="s">
        <v>907</v>
      </c>
      <c r="G24" s="8" t="s">
        <v>909</v>
      </c>
      <c r="H24" s="8" t="s">
        <v>53</v>
      </c>
      <c r="I24" s="8" t="s">
        <v>27</v>
      </c>
    </row>
    <row r="25" spans="1:9" ht="27" customHeight="1">
      <c r="A25" s="34">
        <v>23</v>
      </c>
      <c r="B25" s="8" t="s">
        <v>336</v>
      </c>
      <c r="C25" s="8" t="s">
        <v>337</v>
      </c>
      <c r="D25" s="8" t="s">
        <v>338</v>
      </c>
      <c r="E25" s="8" t="s">
        <v>339</v>
      </c>
      <c r="F25" s="8" t="s">
        <v>340</v>
      </c>
      <c r="G25" s="8" t="s">
        <v>342</v>
      </c>
      <c r="H25" s="8" t="s">
        <v>53</v>
      </c>
      <c r="I25" s="8" t="s">
        <v>27</v>
      </c>
    </row>
    <row r="26" spans="1:9" ht="27" customHeight="1">
      <c r="A26" s="34">
        <v>24</v>
      </c>
      <c r="B26" s="8" t="s">
        <v>1024</v>
      </c>
      <c r="C26" s="8" t="s">
        <v>1025</v>
      </c>
      <c r="D26" s="8" t="s">
        <v>1026</v>
      </c>
      <c r="E26" s="8" t="s">
        <v>68</v>
      </c>
      <c r="F26" s="8" t="s">
        <v>1027</v>
      </c>
      <c r="G26" s="8" t="s">
        <v>991</v>
      </c>
      <c r="H26" s="8" t="s">
        <v>53</v>
      </c>
      <c r="I26" s="8" t="s">
        <v>27</v>
      </c>
    </row>
    <row r="27" spans="1:9" ht="27" customHeight="1">
      <c r="A27" s="34">
        <v>25</v>
      </c>
      <c r="B27" s="8" t="s">
        <v>1518</v>
      </c>
      <c r="C27" s="8" t="s">
        <v>1519</v>
      </c>
      <c r="D27" s="8" t="s">
        <v>1520</v>
      </c>
      <c r="E27" s="8" t="s">
        <v>295</v>
      </c>
      <c r="F27" s="8" t="s">
        <v>1521</v>
      </c>
      <c r="G27" s="8" t="s">
        <v>1522</v>
      </c>
      <c r="H27" s="8" t="s">
        <v>53</v>
      </c>
      <c r="I27" s="8" t="s">
        <v>27</v>
      </c>
    </row>
    <row r="28" spans="1:9" ht="27" customHeight="1">
      <c r="A28" s="34">
        <v>26</v>
      </c>
      <c r="B28" s="8" t="s">
        <v>207</v>
      </c>
      <c r="C28" s="8" t="s">
        <v>208</v>
      </c>
      <c r="D28" s="8" t="s">
        <v>209</v>
      </c>
      <c r="E28" s="8" t="s">
        <v>21</v>
      </c>
      <c r="F28" s="8" t="s">
        <v>210</v>
      </c>
      <c r="G28" s="8" t="s">
        <v>212</v>
      </c>
      <c r="H28" s="8" t="s">
        <v>53</v>
      </c>
      <c r="I28" s="8" t="s">
        <v>27</v>
      </c>
    </row>
    <row r="29" spans="1:9" ht="27" customHeight="1">
      <c r="A29" s="34">
        <v>27</v>
      </c>
      <c r="B29" s="8" t="s">
        <v>2603</v>
      </c>
      <c r="C29" s="8" t="s">
        <v>2604</v>
      </c>
      <c r="D29" s="8" t="s">
        <v>2605</v>
      </c>
      <c r="E29" s="8" t="s">
        <v>33</v>
      </c>
      <c r="F29" s="8" t="s">
        <v>2606</v>
      </c>
      <c r="G29" s="8" t="s">
        <v>2607</v>
      </c>
      <c r="H29" s="8" t="s">
        <v>53</v>
      </c>
      <c r="I29" s="8" t="s">
        <v>27</v>
      </c>
    </row>
    <row r="30" spans="1:9" ht="27" customHeight="1">
      <c r="A30" s="34">
        <v>28</v>
      </c>
      <c r="B30" s="8" t="s">
        <v>1381</v>
      </c>
      <c r="C30" s="8" t="s">
        <v>1382</v>
      </c>
      <c r="D30" s="8" t="s">
        <v>1383</v>
      </c>
      <c r="E30" s="8" t="s">
        <v>1159</v>
      </c>
      <c r="F30" s="8" t="s">
        <v>1384</v>
      </c>
      <c r="G30" s="8" t="s">
        <v>1385</v>
      </c>
      <c r="H30" s="8" t="s">
        <v>53</v>
      </c>
      <c r="I30" s="8" t="s">
        <v>27</v>
      </c>
    </row>
    <row r="31" spans="1:9" ht="27" customHeight="1">
      <c r="A31" s="34">
        <v>29</v>
      </c>
      <c r="B31" s="8" t="s">
        <v>1281</v>
      </c>
      <c r="C31" s="8" t="s">
        <v>1282</v>
      </c>
      <c r="D31" s="8" t="s">
        <v>1283</v>
      </c>
      <c r="E31" s="8" t="s">
        <v>108</v>
      </c>
      <c r="F31" s="8" t="s">
        <v>1284</v>
      </c>
      <c r="G31" s="8" t="s">
        <v>1285</v>
      </c>
      <c r="H31" s="8" t="s">
        <v>53</v>
      </c>
      <c r="I31" s="8" t="s">
        <v>51</v>
      </c>
    </row>
    <row r="32" spans="1:9" ht="27" customHeight="1">
      <c r="A32" s="34">
        <v>30</v>
      </c>
      <c r="B32" s="8" t="s">
        <v>78</v>
      </c>
      <c r="C32" s="8" t="s">
        <v>79</v>
      </c>
      <c r="D32" s="8" t="s">
        <v>80</v>
      </c>
      <c r="E32" s="8" t="s">
        <v>75</v>
      </c>
      <c r="F32" s="8" t="s">
        <v>81</v>
      </c>
      <c r="G32" s="8" t="s">
        <v>82</v>
      </c>
      <c r="H32" s="8" t="s">
        <v>53</v>
      </c>
      <c r="I32" s="8" t="s">
        <v>51</v>
      </c>
    </row>
    <row r="33" spans="1:9" ht="27" customHeight="1">
      <c r="A33" s="34">
        <v>31</v>
      </c>
      <c r="B33" s="8" t="s">
        <v>1095</v>
      </c>
      <c r="C33" s="8" t="s">
        <v>1096</v>
      </c>
      <c r="D33" s="8" t="s">
        <v>1097</v>
      </c>
      <c r="E33" s="8" t="s">
        <v>108</v>
      </c>
      <c r="F33" s="8" t="s">
        <v>1098</v>
      </c>
      <c r="G33" s="8" t="s">
        <v>452</v>
      </c>
      <c r="H33" s="8" t="s">
        <v>53</v>
      </c>
      <c r="I33" s="8" t="s">
        <v>51</v>
      </c>
    </row>
    <row r="34" spans="1:9" ht="27" customHeight="1">
      <c r="A34" s="34">
        <v>32</v>
      </c>
      <c r="B34" s="8" t="s">
        <v>44</v>
      </c>
      <c r="C34" s="8" t="s">
        <v>45</v>
      </c>
      <c r="D34" s="8" t="s">
        <v>46</v>
      </c>
      <c r="E34" s="8" t="s">
        <v>47</v>
      </c>
      <c r="F34" s="8" t="s">
        <v>48</v>
      </c>
      <c r="G34" s="8" t="s">
        <v>49</v>
      </c>
      <c r="H34" s="8" t="s">
        <v>53</v>
      </c>
      <c r="I34" s="8" t="s">
        <v>51</v>
      </c>
    </row>
    <row r="35" spans="1:9" ht="27" customHeight="1">
      <c r="A35" s="34">
        <v>33</v>
      </c>
      <c r="B35" s="8" t="s">
        <v>1145</v>
      </c>
      <c r="C35" s="8" t="s">
        <v>1146</v>
      </c>
      <c r="D35" s="8" t="s">
        <v>1147</v>
      </c>
      <c r="E35" s="8" t="s">
        <v>1148</v>
      </c>
      <c r="F35" s="8" t="s">
        <v>1149</v>
      </c>
      <c r="G35" s="8" t="s">
        <v>1150</v>
      </c>
      <c r="H35" s="8" t="s">
        <v>53</v>
      </c>
      <c r="I35" s="8" t="s">
        <v>51</v>
      </c>
    </row>
    <row r="36" spans="1:9" ht="27" customHeight="1">
      <c r="A36" s="34">
        <v>34</v>
      </c>
      <c r="B36" s="8" t="s">
        <v>1940</v>
      </c>
      <c r="C36" s="8" t="s">
        <v>1941</v>
      </c>
      <c r="D36" s="8" t="s">
        <v>1942</v>
      </c>
      <c r="E36" s="8" t="s">
        <v>295</v>
      </c>
      <c r="F36" s="8" t="s">
        <v>1943</v>
      </c>
      <c r="G36" s="8" t="s">
        <v>1944</v>
      </c>
      <c r="H36" s="8" t="s">
        <v>53</v>
      </c>
      <c r="I36" s="8" t="s">
        <v>51</v>
      </c>
    </row>
    <row r="37" spans="1:9" ht="27" customHeight="1">
      <c r="A37" s="34">
        <v>35</v>
      </c>
      <c r="B37" s="8" t="s">
        <v>790</v>
      </c>
      <c r="C37" s="8" t="s">
        <v>791</v>
      </c>
      <c r="D37" s="8" t="s">
        <v>792</v>
      </c>
      <c r="E37" s="8" t="s">
        <v>47</v>
      </c>
      <c r="F37" s="8" t="s">
        <v>793</v>
      </c>
      <c r="G37" s="8" t="s">
        <v>794</v>
      </c>
      <c r="H37" s="8" t="s">
        <v>53</v>
      </c>
      <c r="I37" s="8" t="s">
        <v>51</v>
      </c>
    </row>
    <row r="38" spans="1:9" ht="27" customHeight="1">
      <c r="A38" s="34">
        <v>36</v>
      </c>
      <c r="B38" s="8" t="s">
        <v>1334</v>
      </c>
      <c r="C38" s="8" t="s">
        <v>1335</v>
      </c>
      <c r="D38" s="8" t="s">
        <v>1336</v>
      </c>
      <c r="E38" s="8" t="s">
        <v>1337</v>
      </c>
      <c r="F38" s="8" t="s">
        <v>1338</v>
      </c>
      <c r="G38" s="8" t="s">
        <v>1339</v>
      </c>
      <c r="H38" s="8" t="s">
        <v>53</v>
      </c>
      <c r="I38" s="8" t="s">
        <v>51</v>
      </c>
    </row>
    <row r="39" spans="1:9" ht="27" customHeight="1">
      <c r="A39" s="34">
        <v>37</v>
      </c>
      <c r="B39" s="8" t="s">
        <v>1469</v>
      </c>
      <c r="C39" s="8" t="s">
        <v>1470</v>
      </c>
      <c r="D39" s="8" t="s">
        <v>689</v>
      </c>
      <c r="E39" s="8" t="s">
        <v>47</v>
      </c>
      <c r="F39" s="8" t="s">
        <v>1471</v>
      </c>
      <c r="G39" s="8" t="s">
        <v>502</v>
      </c>
      <c r="H39" s="8" t="s">
        <v>53</v>
      </c>
      <c r="I39" s="8" t="s">
        <v>51</v>
      </c>
    </row>
    <row r="40" spans="1:9" ht="27" customHeight="1">
      <c r="A40" s="34">
        <v>38</v>
      </c>
      <c r="B40" s="8" t="s">
        <v>268</v>
      </c>
      <c r="C40" s="8" t="s">
        <v>269</v>
      </c>
      <c r="D40" s="8" t="s">
        <v>270</v>
      </c>
      <c r="E40" s="8" t="s">
        <v>108</v>
      </c>
      <c r="F40" s="8" t="s">
        <v>271</v>
      </c>
      <c r="G40" s="8" t="s">
        <v>272</v>
      </c>
      <c r="H40" s="8" t="s">
        <v>53</v>
      </c>
      <c r="I40" s="8" t="s">
        <v>51</v>
      </c>
    </row>
    <row r="41" spans="1:9" ht="27" customHeight="1">
      <c r="A41" s="34">
        <v>39</v>
      </c>
      <c r="B41" s="8" t="s">
        <v>609</v>
      </c>
      <c r="C41" s="8" t="s">
        <v>610</v>
      </c>
      <c r="D41" s="8" t="s">
        <v>611</v>
      </c>
      <c r="E41" s="8" t="s">
        <v>108</v>
      </c>
      <c r="F41" s="8" t="s">
        <v>612</v>
      </c>
      <c r="G41" s="8" t="s">
        <v>613</v>
      </c>
      <c r="H41" s="8" t="s">
        <v>53</v>
      </c>
      <c r="I41" s="8" t="s">
        <v>51</v>
      </c>
    </row>
    <row r="42" spans="1:9" ht="27" customHeight="1">
      <c r="A42" s="34">
        <v>40</v>
      </c>
      <c r="B42" s="8" t="s">
        <v>650</v>
      </c>
      <c r="C42" s="8" t="s">
        <v>651</v>
      </c>
      <c r="D42" s="8" t="s">
        <v>652</v>
      </c>
      <c r="E42" s="8" t="s">
        <v>47</v>
      </c>
      <c r="F42" s="8" t="s">
        <v>653</v>
      </c>
      <c r="G42" s="8" t="s">
        <v>654</v>
      </c>
      <c r="H42" s="8" t="s">
        <v>53</v>
      </c>
      <c r="I42" s="8" t="s">
        <v>51</v>
      </c>
    </row>
    <row r="43" spans="1:9" ht="27" customHeight="1">
      <c r="A43" s="34">
        <v>41</v>
      </c>
      <c r="B43" s="8" t="s">
        <v>982</v>
      </c>
      <c r="C43" s="8" t="s">
        <v>983</v>
      </c>
      <c r="D43" s="8" t="s">
        <v>984</v>
      </c>
      <c r="E43" s="8" t="s">
        <v>47</v>
      </c>
      <c r="F43" s="8" t="s">
        <v>985</v>
      </c>
      <c r="G43" s="8" t="s">
        <v>986</v>
      </c>
      <c r="H43" s="8" t="s">
        <v>53</v>
      </c>
      <c r="I43" s="8" t="s">
        <v>51</v>
      </c>
    </row>
    <row r="44" spans="1:9" ht="27" customHeight="1">
      <c r="A44" s="34">
        <v>42</v>
      </c>
      <c r="B44" s="8" t="s">
        <v>286</v>
      </c>
      <c r="C44" s="8" t="s">
        <v>287</v>
      </c>
      <c r="D44" s="8" t="s">
        <v>288</v>
      </c>
      <c r="E44" s="8" t="s">
        <v>47</v>
      </c>
      <c r="F44" s="8" t="s">
        <v>289</v>
      </c>
      <c r="G44" s="8" t="s">
        <v>290</v>
      </c>
      <c r="H44" s="8" t="s">
        <v>53</v>
      </c>
      <c r="I44" s="8" t="s">
        <v>51</v>
      </c>
    </row>
    <row r="45" spans="1:9" ht="27" customHeight="1">
      <c r="A45" s="34">
        <v>43</v>
      </c>
      <c r="B45" s="8" t="s">
        <v>1831</v>
      </c>
      <c r="C45" s="8" t="s">
        <v>1832</v>
      </c>
      <c r="D45" s="8" t="s">
        <v>1833</v>
      </c>
      <c r="E45" s="8" t="s">
        <v>16</v>
      </c>
      <c r="F45" s="8" t="s">
        <v>16</v>
      </c>
      <c r="G45" s="8" t="s">
        <v>16</v>
      </c>
      <c r="H45" s="8" t="s">
        <v>53</v>
      </c>
      <c r="I45" s="8" t="s">
        <v>51</v>
      </c>
    </row>
    <row r="46" spans="1:9" ht="27" customHeight="1">
      <c r="A46" s="34">
        <v>44</v>
      </c>
      <c r="B46" s="8" t="s">
        <v>1028</v>
      </c>
      <c r="C46" s="8" t="s">
        <v>1029</v>
      </c>
      <c r="D46" s="8" t="s">
        <v>1030</v>
      </c>
      <c r="E46" s="8" t="s">
        <v>108</v>
      </c>
      <c r="F46" s="8" t="s">
        <v>1031</v>
      </c>
      <c r="G46" s="8" t="s">
        <v>1032</v>
      </c>
      <c r="H46" s="8" t="s">
        <v>53</v>
      </c>
      <c r="I46" s="8" t="s">
        <v>51</v>
      </c>
    </row>
    <row r="47" spans="1:9" ht="27" customHeight="1">
      <c r="A47" s="34">
        <v>45</v>
      </c>
      <c r="B47" s="8" t="s">
        <v>1567</v>
      </c>
      <c r="C47" s="8" t="s">
        <v>1568</v>
      </c>
      <c r="D47" s="8" t="s">
        <v>1569</v>
      </c>
      <c r="E47" s="8" t="s">
        <v>1570</v>
      </c>
      <c r="F47" s="8" t="s">
        <v>1571</v>
      </c>
      <c r="G47" s="8" t="s">
        <v>929</v>
      </c>
      <c r="H47" s="8" t="s">
        <v>53</v>
      </c>
      <c r="I47" s="8" t="s">
        <v>51</v>
      </c>
    </row>
    <row r="48" spans="1:9" ht="27" customHeight="1">
      <c r="A48" s="34">
        <v>46</v>
      </c>
      <c r="B48" s="8" t="s">
        <v>1179</v>
      </c>
      <c r="C48" s="8" t="s">
        <v>1180</v>
      </c>
      <c r="D48" s="8" t="s">
        <v>1181</v>
      </c>
      <c r="E48" s="8" t="s">
        <v>47</v>
      </c>
      <c r="F48" s="8" t="s">
        <v>1182</v>
      </c>
      <c r="G48" s="8" t="s">
        <v>1183</v>
      </c>
      <c r="H48" s="8" t="s">
        <v>53</v>
      </c>
      <c r="I48" s="8" t="s">
        <v>51</v>
      </c>
    </row>
    <row r="49" spans="1:9" ht="27" customHeight="1">
      <c r="A49" s="34">
        <v>47</v>
      </c>
      <c r="B49" s="8" t="s">
        <v>331</v>
      </c>
      <c r="C49" s="8" t="s">
        <v>332</v>
      </c>
      <c r="D49" s="8" t="s">
        <v>333</v>
      </c>
      <c r="E49" s="8" t="s">
        <v>47</v>
      </c>
      <c r="F49" s="8" t="s">
        <v>334</v>
      </c>
      <c r="G49" s="8" t="s">
        <v>335</v>
      </c>
      <c r="H49" s="8" t="s">
        <v>53</v>
      </c>
      <c r="I49" s="8" t="s">
        <v>51</v>
      </c>
    </row>
    <row r="50" spans="1:9" ht="27" customHeight="1">
      <c r="A50" s="34">
        <v>48</v>
      </c>
      <c r="B50" s="8" t="s">
        <v>1099</v>
      </c>
      <c r="C50" s="8" t="s">
        <v>1100</v>
      </c>
      <c r="D50" s="8" t="s">
        <v>652</v>
      </c>
      <c r="E50" s="8" t="s">
        <v>1101</v>
      </c>
      <c r="F50" s="8" t="s">
        <v>1102</v>
      </c>
      <c r="G50" s="8" t="s">
        <v>1103</v>
      </c>
      <c r="H50" s="8" t="s">
        <v>53</v>
      </c>
      <c r="I50" s="8" t="s">
        <v>51</v>
      </c>
    </row>
    <row r="51" spans="1:9" ht="27" customHeight="1">
      <c r="A51" s="34">
        <v>49</v>
      </c>
      <c r="B51" s="8" t="s">
        <v>1842</v>
      </c>
      <c r="C51" s="8" t="s">
        <v>1843</v>
      </c>
      <c r="D51" s="8" t="s">
        <v>1844</v>
      </c>
      <c r="E51" s="8" t="s">
        <v>47</v>
      </c>
      <c r="F51" s="8" t="s">
        <v>1845</v>
      </c>
      <c r="G51" s="8" t="s">
        <v>701</v>
      </c>
      <c r="H51" s="8" t="s">
        <v>53</v>
      </c>
      <c r="I51" s="8" t="s">
        <v>51</v>
      </c>
    </row>
    <row r="52" spans="1:9" ht="27" customHeight="1">
      <c r="A52" s="34">
        <v>50</v>
      </c>
      <c r="B52" s="8" t="s">
        <v>924</v>
      </c>
      <c r="C52" s="8" t="s">
        <v>925</v>
      </c>
      <c r="D52" s="8" t="s">
        <v>926</v>
      </c>
      <c r="E52" s="8" t="s">
        <v>927</v>
      </c>
      <c r="F52" s="8" t="s">
        <v>928</v>
      </c>
      <c r="G52" s="8" t="s">
        <v>929</v>
      </c>
      <c r="H52" s="8" t="s">
        <v>53</v>
      </c>
      <c r="I52" s="8" t="s">
        <v>51</v>
      </c>
    </row>
    <row r="53" spans="1:9" ht="27" customHeight="1">
      <c r="A53" s="34">
        <v>51</v>
      </c>
      <c r="B53" s="8" t="s">
        <v>883</v>
      </c>
      <c r="C53" s="8" t="s">
        <v>884</v>
      </c>
      <c r="D53" s="8" t="s">
        <v>885</v>
      </c>
      <c r="E53" s="8" t="s">
        <v>16</v>
      </c>
      <c r="F53" s="8" t="s">
        <v>16</v>
      </c>
      <c r="G53" s="8" t="s">
        <v>16</v>
      </c>
      <c r="H53" s="8" t="s">
        <v>53</v>
      </c>
      <c r="I53" s="8" t="s">
        <v>51</v>
      </c>
    </row>
    <row r="54" spans="1:9" ht="27" customHeight="1">
      <c r="A54" s="34">
        <v>52</v>
      </c>
      <c r="B54" s="8" t="s">
        <v>1151</v>
      </c>
      <c r="C54" s="8" t="s">
        <v>1152</v>
      </c>
      <c r="D54" s="8" t="s">
        <v>1153</v>
      </c>
      <c r="E54" s="8" t="s">
        <v>1154</v>
      </c>
      <c r="F54" s="8" t="s">
        <v>1155</v>
      </c>
      <c r="G54" s="8" t="s">
        <v>1156</v>
      </c>
      <c r="H54" s="8" t="s">
        <v>53</v>
      </c>
      <c r="I54" s="8" t="s">
        <v>51</v>
      </c>
    </row>
    <row r="55" spans="1:9" ht="27" customHeight="1">
      <c r="A55" s="34">
        <v>53</v>
      </c>
      <c r="B55" s="8" t="s">
        <v>1559</v>
      </c>
      <c r="C55" s="8" t="s">
        <v>1560</v>
      </c>
      <c r="D55" s="8" t="s">
        <v>1561</v>
      </c>
      <c r="E55" s="8" t="s">
        <v>1562</v>
      </c>
      <c r="F55" s="8" t="s">
        <v>1563</v>
      </c>
      <c r="G55" s="8" t="s">
        <v>64</v>
      </c>
      <c r="H55" s="8" t="s">
        <v>53</v>
      </c>
      <c r="I55" s="8" t="s">
        <v>51</v>
      </c>
    </row>
    <row r="56" spans="1:9" ht="27" customHeight="1">
      <c r="A56" s="34">
        <v>54</v>
      </c>
      <c r="B56" s="8" t="s">
        <v>1015</v>
      </c>
      <c r="C56" s="8" t="s">
        <v>1016</v>
      </c>
      <c r="D56" s="8" t="s">
        <v>933</v>
      </c>
      <c r="E56" s="8" t="s">
        <v>62</v>
      </c>
      <c r="F56" s="8" t="s">
        <v>1017</v>
      </c>
      <c r="G56" s="8" t="s">
        <v>1018</v>
      </c>
      <c r="H56" s="8" t="s">
        <v>53</v>
      </c>
      <c r="I56" s="8" t="s">
        <v>51</v>
      </c>
    </row>
    <row r="57" spans="1:9" ht="27" customHeight="1">
      <c r="A57" s="34">
        <v>55</v>
      </c>
      <c r="B57" s="8" t="s">
        <v>856</v>
      </c>
      <c r="C57" s="8" t="s">
        <v>857</v>
      </c>
      <c r="D57" s="8" t="s">
        <v>858</v>
      </c>
      <c r="E57" s="8" t="s">
        <v>859</v>
      </c>
      <c r="F57" s="8" t="s">
        <v>860</v>
      </c>
      <c r="G57" s="8" t="s">
        <v>861</v>
      </c>
      <c r="H57" s="8" t="s">
        <v>53</v>
      </c>
      <c r="I57" s="8" t="s">
        <v>51</v>
      </c>
    </row>
    <row r="58" spans="1:9" ht="27" customHeight="1">
      <c r="A58" s="34">
        <v>56</v>
      </c>
      <c r="B58" s="8" t="s">
        <v>1065</v>
      </c>
      <c r="C58" s="8" t="s">
        <v>1066</v>
      </c>
      <c r="D58" s="8" t="s">
        <v>1067</v>
      </c>
      <c r="E58" s="8" t="s">
        <v>47</v>
      </c>
      <c r="F58" s="8" t="s">
        <v>1068</v>
      </c>
      <c r="G58" s="8" t="s">
        <v>487</v>
      </c>
      <c r="H58" s="8" t="s">
        <v>53</v>
      </c>
      <c r="I58" s="8" t="s">
        <v>51</v>
      </c>
    </row>
    <row r="59" spans="1:9" ht="27" customHeight="1">
      <c r="A59" s="34">
        <v>57</v>
      </c>
      <c r="B59" s="8" t="s">
        <v>737</v>
      </c>
      <c r="C59" s="8" t="s">
        <v>738</v>
      </c>
      <c r="D59" s="8" t="s">
        <v>739</v>
      </c>
      <c r="E59" s="8" t="s">
        <v>108</v>
      </c>
      <c r="F59" s="8" t="s">
        <v>740</v>
      </c>
      <c r="G59" s="8" t="s">
        <v>741</v>
      </c>
      <c r="H59" s="8" t="s">
        <v>53</v>
      </c>
      <c r="I59" s="8" t="s">
        <v>51</v>
      </c>
    </row>
    <row r="60" spans="1:9" ht="27" customHeight="1">
      <c r="A60" s="34">
        <v>58</v>
      </c>
      <c r="B60" s="8" t="s">
        <v>1656</v>
      </c>
      <c r="C60" s="8" t="s">
        <v>1657</v>
      </c>
      <c r="D60" s="8" t="s">
        <v>1658</v>
      </c>
      <c r="E60" s="8" t="s">
        <v>1659</v>
      </c>
      <c r="F60" s="8" t="s">
        <v>1660</v>
      </c>
      <c r="G60" s="8" t="s">
        <v>1661</v>
      </c>
      <c r="H60" s="8" t="s">
        <v>53</v>
      </c>
      <c r="I60" s="8" t="s">
        <v>51</v>
      </c>
    </row>
    <row r="61" spans="1:9" ht="27" customHeight="1">
      <c r="A61" s="34">
        <v>59</v>
      </c>
      <c r="B61" s="8" t="s">
        <v>308</v>
      </c>
      <c r="C61" s="8" t="s">
        <v>309</v>
      </c>
      <c r="D61" s="8" t="s">
        <v>310</v>
      </c>
      <c r="E61" s="8" t="s">
        <v>16</v>
      </c>
      <c r="F61" s="8" t="s">
        <v>16</v>
      </c>
      <c r="G61" s="8" t="s">
        <v>16</v>
      </c>
      <c r="H61" s="8" t="s">
        <v>53</v>
      </c>
      <c r="I61" s="8" t="s">
        <v>51</v>
      </c>
    </row>
    <row r="62" spans="1:9" ht="27" customHeight="1">
      <c r="A62" s="34">
        <v>60</v>
      </c>
      <c r="B62" s="8" t="s">
        <v>915</v>
      </c>
      <c r="C62" s="8" t="s">
        <v>916</v>
      </c>
      <c r="D62" s="8" t="s">
        <v>917</v>
      </c>
      <c r="E62" s="8" t="s">
        <v>400</v>
      </c>
      <c r="F62" s="8" t="s">
        <v>918</v>
      </c>
      <c r="G62" s="8" t="s">
        <v>919</v>
      </c>
      <c r="H62" s="8" t="s">
        <v>53</v>
      </c>
      <c r="I62" s="8" t="s">
        <v>51</v>
      </c>
    </row>
    <row r="63" spans="1:9" ht="27" customHeight="1">
      <c r="A63" s="34">
        <v>61</v>
      </c>
      <c r="B63" s="8" t="s">
        <v>955</v>
      </c>
      <c r="C63" s="8" t="s">
        <v>956</v>
      </c>
      <c r="D63" s="8" t="s">
        <v>957</v>
      </c>
      <c r="E63" s="8" t="s">
        <v>819</v>
      </c>
      <c r="F63" s="8" t="s">
        <v>958</v>
      </c>
      <c r="G63" s="8" t="s">
        <v>959</v>
      </c>
      <c r="H63" s="8" t="s">
        <v>53</v>
      </c>
      <c r="I63" s="8" t="s">
        <v>51</v>
      </c>
    </row>
    <row r="64" spans="1:9" ht="27" customHeight="1">
      <c r="A64" s="34">
        <v>62</v>
      </c>
      <c r="B64" s="8" t="s">
        <v>1858</v>
      </c>
      <c r="C64" s="8" t="s">
        <v>1859</v>
      </c>
      <c r="D64" s="8" t="s">
        <v>1860</v>
      </c>
      <c r="E64" s="8" t="s">
        <v>126</v>
      </c>
      <c r="F64" s="8" t="s">
        <v>1861</v>
      </c>
      <c r="G64" s="8" t="s">
        <v>1862</v>
      </c>
      <c r="H64" s="8" t="s">
        <v>53</v>
      </c>
      <c r="I64" s="8" t="s">
        <v>51</v>
      </c>
    </row>
    <row r="65" spans="1:9" ht="27" customHeight="1">
      <c r="A65" s="34">
        <v>63</v>
      </c>
      <c r="B65" s="8" t="s">
        <v>1350</v>
      </c>
      <c r="C65" s="8" t="s">
        <v>1351</v>
      </c>
      <c r="D65" s="8" t="s">
        <v>1352</v>
      </c>
      <c r="E65" s="8" t="s">
        <v>1353</v>
      </c>
      <c r="F65" s="8" t="s">
        <v>1354</v>
      </c>
      <c r="G65" s="8" t="s">
        <v>1355</v>
      </c>
      <c r="H65" s="8" t="s">
        <v>53</v>
      </c>
      <c r="I65" s="8" t="s">
        <v>51</v>
      </c>
    </row>
    <row r="66" spans="1:9" ht="27" customHeight="1">
      <c r="A66" s="34">
        <v>64</v>
      </c>
      <c r="B66" s="8" t="s">
        <v>729</v>
      </c>
      <c r="C66" s="8" t="s">
        <v>730</v>
      </c>
      <c r="D66" s="8" t="s">
        <v>689</v>
      </c>
      <c r="E66" s="8" t="s">
        <v>108</v>
      </c>
      <c r="F66" s="8" t="s">
        <v>731</v>
      </c>
      <c r="G66" s="8" t="s">
        <v>502</v>
      </c>
      <c r="H66" s="8" t="s">
        <v>53</v>
      </c>
      <c r="I66" s="8" t="s">
        <v>51</v>
      </c>
    </row>
    <row r="67" spans="1:9" ht="27" customHeight="1">
      <c r="A67" s="34">
        <v>65</v>
      </c>
      <c r="B67" s="8" t="s">
        <v>635</v>
      </c>
      <c r="C67" s="8" t="s">
        <v>636</v>
      </c>
      <c r="D67" s="8" t="s">
        <v>637</v>
      </c>
      <c r="E67" s="8" t="s">
        <v>126</v>
      </c>
      <c r="F67" s="8" t="s">
        <v>638</v>
      </c>
      <c r="G67" s="8" t="s">
        <v>639</v>
      </c>
      <c r="H67" s="8" t="s">
        <v>53</v>
      </c>
      <c r="I67" s="8" t="s">
        <v>51</v>
      </c>
    </row>
    <row r="68" spans="1:9" ht="27" customHeight="1">
      <c r="A68" s="34">
        <v>66</v>
      </c>
      <c r="B68" s="8" t="s">
        <v>1662</v>
      </c>
      <c r="C68" s="8" t="s">
        <v>1663</v>
      </c>
      <c r="D68" s="8" t="s">
        <v>1664</v>
      </c>
      <c r="E68" s="8" t="s">
        <v>47</v>
      </c>
      <c r="F68" s="8" t="s">
        <v>1665</v>
      </c>
      <c r="G68" s="8" t="s">
        <v>1666</v>
      </c>
      <c r="H68" s="8" t="s">
        <v>53</v>
      </c>
      <c r="I68" s="8" t="s">
        <v>51</v>
      </c>
    </row>
    <row r="69" spans="1:9" ht="27" customHeight="1">
      <c r="A69" s="34">
        <v>67</v>
      </c>
      <c r="B69" s="8" t="s">
        <v>2002</v>
      </c>
      <c r="C69" s="8" t="s">
        <v>2003</v>
      </c>
      <c r="D69" s="8" t="s">
        <v>1294</v>
      </c>
      <c r="E69" s="8" t="s">
        <v>2004</v>
      </c>
      <c r="F69" s="8" t="s">
        <v>2005</v>
      </c>
      <c r="G69" s="8" t="s">
        <v>1995</v>
      </c>
      <c r="H69" s="8" t="s">
        <v>53</v>
      </c>
      <c r="I69" s="8" t="s">
        <v>51</v>
      </c>
    </row>
    <row r="70" spans="1:9" ht="27" customHeight="1">
      <c r="A70" s="34">
        <v>68</v>
      </c>
      <c r="B70" s="8" t="s">
        <v>1679</v>
      </c>
      <c r="C70" s="8" t="s">
        <v>1680</v>
      </c>
      <c r="D70" s="8" t="s">
        <v>1681</v>
      </c>
      <c r="E70" s="8" t="s">
        <v>16</v>
      </c>
      <c r="F70" s="8" t="s">
        <v>16</v>
      </c>
      <c r="G70" s="8" t="s">
        <v>16</v>
      </c>
      <c r="H70" s="8" t="s">
        <v>53</v>
      </c>
      <c r="I70" s="8" t="s">
        <v>51</v>
      </c>
    </row>
    <row r="71" spans="1:9" ht="27" customHeight="1">
      <c r="A71" s="34">
        <v>69</v>
      </c>
      <c r="B71" s="8" t="s">
        <v>1523</v>
      </c>
      <c r="C71" s="8" t="s">
        <v>1524</v>
      </c>
      <c r="D71" s="8" t="s">
        <v>1525</v>
      </c>
      <c r="E71" s="8" t="s">
        <v>92</v>
      </c>
      <c r="F71" s="8" t="s">
        <v>1526</v>
      </c>
      <c r="G71" s="8" t="s">
        <v>1527</v>
      </c>
      <c r="H71" s="8" t="s">
        <v>53</v>
      </c>
      <c r="I71" s="8" t="s">
        <v>51</v>
      </c>
    </row>
    <row r="72" spans="1:9" ht="27" customHeight="1">
      <c r="A72" s="34">
        <v>70</v>
      </c>
      <c r="B72" s="8" t="s">
        <v>1188</v>
      </c>
      <c r="C72" s="8" t="s">
        <v>1189</v>
      </c>
      <c r="D72" s="8" t="s">
        <v>1190</v>
      </c>
      <c r="E72" s="8" t="s">
        <v>92</v>
      </c>
      <c r="F72" s="8" t="s">
        <v>1191</v>
      </c>
      <c r="G72" s="8" t="s">
        <v>1192</v>
      </c>
      <c r="H72" s="8" t="s">
        <v>53</v>
      </c>
      <c r="I72" s="8" t="s">
        <v>51</v>
      </c>
    </row>
    <row r="73" spans="1:9" ht="27" customHeight="1">
      <c r="A73" s="34">
        <v>71</v>
      </c>
      <c r="B73" s="8" t="s">
        <v>129</v>
      </c>
      <c r="C73" s="8" t="s">
        <v>130</v>
      </c>
      <c r="D73" s="8" t="s">
        <v>131</v>
      </c>
      <c r="E73" s="8" t="s">
        <v>132</v>
      </c>
      <c r="F73" s="8" t="s">
        <v>133</v>
      </c>
      <c r="G73" s="8" t="s">
        <v>134</v>
      </c>
      <c r="H73" s="8" t="s">
        <v>53</v>
      </c>
      <c r="I73" s="8" t="s">
        <v>51</v>
      </c>
    </row>
    <row r="74" spans="1:9" ht="27" customHeight="1">
      <c r="A74" s="34">
        <v>72</v>
      </c>
      <c r="B74" s="8" t="s">
        <v>181</v>
      </c>
      <c r="C74" s="8" t="s">
        <v>182</v>
      </c>
      <c r="D74" s="8" t="s">
        <v>183</v>
      </c>
      <c r="E74" s="8" t="s">
        <v>184</v>
      </c>
      <c r="F74" s="8" t="s">
        <v>185</v>
      </c>
      <c r="G74" s="8" t="s">
        <v>186</v>
      </c>
      <c r="H74" s="8" t="s">
        <v>53</v>
      </c>
      <c r="I74" s="8" t="s">
        <v>51</v>
      </c>
    </row>
    <row r="75" spans="1:9" ht="27" customHeight="1">
      <c r="A75" s="34">
        <v>73</v>
      </c>
      <c r="B75" s="8" t="s">
        <v>263</v>
      </c>
      <c r="C75" s="8" t="s">
        <v>264</v>
      </c>
      <c r="D75" s="8" t="s">
        <v>265</v>
      </c>
      <c r="E75" s="8" t="s">
        <v>21</v>
      </c>
      <c r="F75" s="8" t="s">
        <v>266</v>
      </c>
      <c r="G75" s="8" t="s">
        <v>267</v>
      </c>
      <c r="H75" s="8" t="s">
        <v>53</v>
      </c>
      <c r="I75" s="8" t="s">
        <v>51</v>
      </c>
    </row>
    <row r="76" spans="1:9" ht="27" customHeight="1">
      <c r="A76" s="34">
        <v>74</v>
      </c>
      <c r="B76" s="8" t="s">
        <v>1621</v>
      </c>
      <c r="C76" s="8" t="s">
        <v>1622</v>
      </c>
      <c r="D76" s="8" t="s">
        <v>1623</v>
      </c>
      <c r="E76" s="8" t="s">
        <v>16</v>
      </c>
      <c r="F76" s="8" t="s">
        <v>16</v>
      </c>
      <c r="G76" s="8" t="s">
        <v>16</v>
      </c>
      <c r="H76" s="8" t="s">
        <v>53</v>
      </c>
      <c r="I76" s="8" t="s">
        <v>51</v>
      </c>
    </row>
    <row r="77" spans="1:9" ht="27" customHeight="1">
      <c r="A77" s="34">
        <v>75</v>
      </c>
      <c r="B77" s="8" t="s">
        <v>595</v>
      </c>
      <c r="C77" s="8" t="s">
        <v>596</v>
      </c>
      <c r="D77" s="8" t="s">
        <v>597</v>
      </c>
      <c r="E77" s="8" t="s">
        <v>47</v>
      </c>
      <c r="F77" s="8" t="s">
        <v>598</v>
      </c>
      <c r="G77" s="8" t="s">
        <v>599</v>
      </c>
      <c r="H77" s="8" t="s">
        <v>53</v>
      </c>
      <c r="I77" s="8" t="s">
        <v>51</v>
      </c>
    </row>
    <row r="78" spans="1:9" ht="27" customHeight="1">
      <c r="A78" s="34">
        <v>76</v>
      </c>
      <c r="B78" s="8" t="s">
        <v>1132</v>
      </c>
      <c r="C78" s="8" t="s">
        <v>1133</v>
      </c>
      <c r="D78" s="8" t="s">
        <v>1134</v>
      </c>
      <c r="E78" s="8" t="s">
        <v>92</v>
      </c>
      <c r="F78" s="8" t="s">
        <v>1135</v>
      </c>
      <c r="G78" s="8" t="s">
        <v>1032</v>
      </c>
      <c r="H78" s="8" t="s">
        <v>53</v>
      </c>
      <c r="I78" s="8" t="s">
        <v>51</v>
      </c>
    </row>
    <row r="79" spans="1:9" ht="27" customHeight="1">
      <c r="A79" s="34">
        <v>77</v>
      </c>
      <c r="B79" s="8" t="s">
        <v>1295</v>
      </c>
      <c r="C79" s="8" t="s">
        <v>1296</v>
      </c>
      <c r="D79" s="8" t="s">
        <v>421</v>
      </c>
      <c r="E79" s="8" t="s">
        <v>132</v>
      </c>
      <c r="F79" s="8" t="s">
        <v>1297</v>
      </c>
      <c r="G79" s="8" t="s">
        <v>1298</v>
      </c>
      <c r="H79" s="8" t="s">
        <v>53</v>
      </c>
      <c r="I79" s="8" t="s">
        <v>51</v>
      </c>
    </row>
    <row r="80" spans="1:9" ht="27" customHeight="1">
      <c r="A80" s="34">
        <v>78</v>
      </c>
      <c r="B80" s="8" t="s">
        <v>1404</v>
      </c>
      <c r="C80" s="8" t="s">
        <v>1405</v>
      </c>
      <c r="D80" s="8" t="s">
        <v>1406</v>
      </c>
      <c r="E80" s="8" t="s">
        <v>16</v>
      </c>
      <c r="F80" s="8" t="s">
        <v>16</v>
      </c>
      <c r="G80" s="8" t="s">
        <v>16</v>
      </c>
      <c r="H80" s="8" t="s">
        <v>53</v>
      </c>
      <c r="I80" s="8" t="s">
        <v>51</v>
      </c>
    </row>
    <row r="81" spans="1:9" ht="27" customHeight="1">
      <c r="A81" s="34">
        <v>79</v>
      </c>
      <c r="B81" s="8" t="s">
        <v>488</v>
      </c>
      <c r="C81" s="8" t="s">
        <v>489</v>
      </c>
      <c r="D81" s="8" t="s">
        <v>490</v>
      </c>
      <c r="E81" s="8" t="s">
        <v>480</v>
      </c>
      <c r="F81" s="8" t="s">
        <v>491</v>
      </c>
      <c r="G81" s="8" t="s">
        <v>492</v>
      </c>
      <c r="H81" s="8" t="s">
        <v>53</v>
      </c>
      <c r="I81" s="8" t="s">
        <v>51</v>
      </c>
    </row>
    <row r="82" spans="1:9" ht="27" customHeight="1">
      <c r="A82" s="34">
        <v>80</v>
      </c>
      <c r="B82" s="8" t="s">
        <v>1206</v>
      </c>
      <c r="C82" s="8" t="s">
        <v>1207</v>
      </c>
      <c r="D82" s="8" t="s">
        <v>1208</v>
      </c>
      <c r="E82" s="8" t="s">
        <v>132</v>
      </c>
      <c r="F82" s="8" t="s">
        <v>1209</v>
      </c>
      <c r="G82" s="8" t="s">
        <v>1210</v>
      </c>
      <c r="H82" s="8" t="s">
        <v>53</v>
      </c>
      <c r="I82" s="8" t="s">
        <v>51</v>
      </c>
    </row>
    <row r="83" spans="1:9" ht="27" customHeight="1">
      <c r="A83" s="34">
        <v>81</v>
      </c>
      <c r="B83" s="8" t="s">
        <v>1542</v>
      </c>
      <c r="C83" s="8" t="s">
        <v>1543</v>
      </c>
      <c r="D83" s="8" t="s">
        <v>1544</v>
      </c>
      <c r="E83" s="8" t="s">
        <v>16</v>
      </c>
      <c r="F83" s="8" t="s">
        <v>16</v>
      </c>
      <c r="G83" s="8" t="s">
        <v>16</v>
      </c>
      <c r="H83" s="8" t="s">
        <v>53</v>
      </c>
      <c r="I83" s="8" t="s">
        <v>51</v>
      </c>
    </row>
    <row r="84" spans="1:9" ht="27" customHeight="1">
      <c r="A84" s="34">
        <v>82</v>
      </c>
      <c r="B84" s="8" t="s">
        <v>1932</v>
      </c>
      <c r="C84" s="8" t="s">
        <v>1933</v>
      </c>
      <c r="D84" s="8" t="s">
        <v>1934</v>
      </c>
      <c r="E84" s="8" t="s">
        <v>126</v>
      </c>
      <c r="F84" s="8" t="s">
        <v>1935</v>
      </c>
      <c r="G84" s="8" t="s">
        <v>1936</v>
      </c>
      <c r="H84" s="8" t="s">
        <v>53</v>
      </c>
      <c r="I84" s="8" t="s">
        <v>51</v>
      </c>
    </row>
    <row r="85" spans="1:9" ht="27" customHeight="1">
      <c r="A85" s="34">
        <v>83</v>
      </c>
      <c r="B85" s="8" t="s">
        <v>1512</v>
      </c>
      <c r="C85" s="8" t="s">
        <v>1513</v>
      </c>
      <c r="D85" s="8" t="s">
        <v>1514</v>
      </c>
      <c r="E85" s="8" t="s">
        <v>126</v>
      </c>
      <c r="F85" s="8" t="s">
        <v>1515</v>
      </c>
      <c r="G85" s="8" t="s">
        <v>1516</v>
      </c>
      <c r="H85" s="8" t="s">
        <v>53</v>
      </c>
      <c r="I85" s="8" t="s">
        <v>51</v>
      </c>
    </row>
    <row r="86" spans="1:9" ht="27" customHeight="1">
      <c r="A86" s="34">
        <v>84</v>
      </c>
      <c r="B86" s="8" t="s">
        <v>404</v>
      </c>
      <c r="C86" s="8" t="s">
        <v>405</v>
      </c>
      <c r="D86" s="8" t="s">
        <v>406</v>
      </c>
      <c r="E86" s="8" t="s">
        <v>16</v>
      </c>
      <c r="F86" s="8" t="s">
        <v>16</v>
      </c>
      <c r="G86" s="8" t="s">
        <v>16</v>
      </c>
      <c r="H86" s="8" t="s">
        <v>53</v>
      </c>
      <c r="I86" s="8" t="s">
        <v>51</v>
      </c>
    </row>
    <row r="87" spans="1:9" ht="27" customHeight="1">
      <c r="A87" s="34">
        <v>85</v>
      </c>
      <c r="B87" s="8" t="s">
        <v>1962</v>
      </c>
      <c r="C87" s="8" t="s">
        <v>1963</v>
      </c>
      <c r="D87" s="8" t="s">
        <v>1964</v>
      </c>
      <c r="E87" s="8" t="s">
        <v>16</v>
      </c>
      <c r="F87" s="8" t="s">
        <v>16</v>
      </c>
      <c r="G87" s="8" t="s">
        <v>16</v>
      </c>
      <c r="H87" s="8" t="s">
        <v>53</v>
      </c>
      <c r="I87" s="8" t="s">
        <v>51</v>
      </c>
    </row>
    <row r="88" spans="1:9" ht="27" customHeight="1">
      <c r="A88" s="34">
        <v>86</v>
      </c>
      <c r="B88" s="8" t="s">
        <v>1608</v>
      </c>
      <c r="C88" s="8" t="s">
        <v>1609</v>
      </c>
      <c r="D88" s="8" t="s">
        <v>1610</v>
      </c>
      <c r="E88" s="8" t="s">
        <v>16</v>
      </c>
      <c r="F88" s="8" t="s">
        <v>16</v>
      </c>
      <c r="G88" s="8" t="s">
        <v>16</v>
      </c>
      <c r="H88" s="8" t="s">
        <v>53</v>
      </c>
      <c r="I88" s="8" t="s">
        <v>51</v>
      </c>
    </row>
    <row r="89" spans="1:9" ht="27" customHeight="1">
      <c r="A89" s="34">
        <v>87</v>
      </c>
      <c r="B89" s="8" t="s">
        <v>1937</v>
      </c>
      <c r="C89" s="8" t="s">
        <v>1938</v>
      </c>
      <c r="D89" s="8" t="s">
        <v>1939</v>
      </c>
      <c r="E89" s="8" t="s">
        <v>16</v>
      </c>
      <c r="F89" s="8" t="s">
        <v>16</v>
      </c>
      <c r="G89" s="8" t="s">
        <v>16</v>
      </c>
      <c r="H89" s="8" t="s">
        <v>53</v>
      </c>
      <c r="I89" s="8" t="s">
        <v>51</v>
      </c>
    </row>
    <row r="90" spans="1:9" ht="27" customHeight="1">
      <c r="A90" s="34">
        <v>88</v>
      </c>
      <c r="B90" s="8" t="s">
        <v>1262</v>
      </c>
      <c r="C90" s="8" t="s">
        <v>1263</v>
      </c>
      <c r="D90" s="8" t="s">
        <v>1264</v>
      </c>
      <c r="E90" s="8" t="s">
        <v>16</v>
      </c>
      <c r="F90" s="8" t="s">
        <v>16</v>
      </c>
      <c r="G90" s="8" t="s">
        <v>16</v>
      </c>
      <c r="H90" s="8" t="s">
        <v>53</v>
      </c>
      <c r="I90" s="8" t="s">
        <v>51</v>
      </c>
    </row>
    <row r="91" spans="1:9" ht="27" customHeight="1">
      <c r="A91" s="34">
        <v>89</v>
      </c>
      <c r="B91" s="8" t="s">
        <v>1976</v>
      </c>
      <c r="C91" s="8" t="s">
        <v>1977</v>
      </c>
      <c r="D91" s="8" t="s">
        <v>1978</v>
      </c>
      <c r="E91" s="8" t="s">
        <v>1979</v>
      </c>
      <c r="F91" s="8" t="s">
        <v>1977</v>
      </c>
      <c r="G91" s="8" t="s">
        <v>1980</v>
      </c>
      <c r="H91" s="8" t="s">
        <v>53</v>
      </c>
      <c r="I91" s="8" t="s">
        <v>51</v>
      </c>
    </row>
    <row r="92" spans="1:9" ht="27" customHeight="1">
      <c r="A92" s="34">
        <v>90</v>
      </c>
      <c r="B92" s="8" t="s">
        <v>1918</v>
      </c>
      <c r="C92" s="8" t="s">
        <v>1919</v>
      </c>
      <c r="D92" s="8" t="s">
        <v>1920</v>
      </c>
      <c r="E92" s="8" t="s">
        <v>1921</v>
      </c>
      <c r="F92" s="8" t="s">
        <v>1922</v>
      </c>
      <c r="G92" s="8" t="s">
        <v>1923</v>
      </c>
      <c r="H92" s="8" t="s">
        <v>53</v>
      </c>
      <c r="I92" s="8" t="s">
        <v>51</v>
      </c>
    </row>
    <row r="93" spans="1:9" ht="27" customHeight="1">
      <c r="A93" s="34">
        <v>91</v>
      </c>
      <c r="B93" s="8" t="s">
        <v>1309</v>
      </c>
      <c r="C93" s="8" t="s">
        <v>1310</v>
      </c>
      <c r="D93" s="8" t="s">
        <v>1311</v>
      </c>
      <c r="E93" s="8" t="s">
        <v>277</v>
      </c>
      <c r="F93" s="8" t="s">
        <v>1312</v>
      </c>
      <c r="G93" s="8" t="s">
        <v>1313</v>
      </c>
      <c r="H93" s="8" t="s">
        <v>53</v>
      </c>
      <c r="I93" s="8" t="s">
        <v>51</v>
      </c>
    </row>
    <row r="94" spans="1:9" ht="27" customHeight="1">
      <c r="A94" s="34">
        <v>92</v>
      </c>
      <c r="B94" s="8" t="s">
        <v>369</v>
      </c>
      <c r="C94" s="8" t="s">
        <v>370</v>
      </c>
      <c r="D94" s="8" t="s">
        <v>371</v>
      </c>
      <c r="E94" s="8" t="s">
        <v>126</v>
      </c>
      <c r="F94" s="8" t="s">
        <v>372</v>
      </c>
      <c r="G94" s="8" t="s">
        <v>373</v>
      </c>
      <c r="H94" s="8" t="s">
        <v>53</v>
      </c>
      <c r="I94" s="8" t="s">
        <v>51</v>
      </c>
    </row>
    <row r="95" spans="1:9" ht="27" customHeight="1">
      <c r="A95" s="34">
        <v>93</v>
      </c>
      <c r="B95" s="8" t="s">
        <v>2058</v>
      </c>
      <c r="C95" s="8" t="s">
        <v>2059</v>
      </c>
      <c r="D95" s="8" t="s">
        <v>2060</v>
      </c>
      <c r="E95" s="8" t="s">
        <v>16</v>
      </c>
      <c r="F95" s="8" t="s">
        <v>16</v>
      </c>
      <c r="G95" s="8" t="s">
        <v>16</v>
      </c>
      <c r="H95" s="8" t="s">
        <v>53</v>
      </c>
      <c r="I95" s="8" t="s">
        <v>51</v>
      </c>
    </row>
    <row r="96" spans="1:9" ht="27" customHeight="1">
      <c r="A96" s="34">
        <v>94</v>
      </c>
      <c r="B96" s="8" t="s">
        <v>2032</v>
      </c>
      <c r="C96" s="8" t="s">
        <v>2033</v>
      </c>
      <c r="D96" s="8" t="s">
        <v>2034</v>
      </c>
      <c r="E96" s="8" t="s">
        <v>2035</v>
      </c>
      <c r="F96" s="8" t="s">
        <v>2036</v>
      </c>
      <c r="G96" s="8" t="s">
        <v>2037</v>
      </c>
      <c r="H96" s="8" t="s">
        <v>53</v>
      </c>
      <c r="I96" s="8" t="s">
        <v>51</v>
      </c>
    </row>
    <row r="97" spans="1:9" ht="27" customHeight="1">
      <c r="A97" s="34">
        <v>95</v>
      </c>
      <c r="B97" s="8" t="s">
        <v>3348</v>
      </c>
      <c r="C97" s="8" t="s">
        <v>3349</v>
      </c>
      <c r="D97" s="8" t="s">
        <v>1666</v>
      </c>
      <c r="E97" s="8" t="s">
        <v>16</v>
      </c>
      <c r="F97" s="8" t="s">
        <v>16</v>
      </c>
      <c r="G97" s="8" t="s">
        <v>16</v>
      </c>
      <c r="H97" s="8" t="s">
        <v>53</v>
      </c>
      <c r="I97" s="8" t="s">
        <v>51</v>
      </c>
    </row>
    <row r="98" spans="1:9" ht="27" customHeight="1">
      <c r="A98" s="34">
        <v>96</v>
      </c>
      <c r="B98" s="8" t="s">
        <v>1714</v>
      </c>
      <c r="C98" s="8" t="s">
        <v>1715</v>
      </c>
      <c r="D98" s="8" t="s">
        <v>1716</v>
      </c>
      <c r="E98" s="8" t="s">
        <v>16</v>
      </c>
      <c r="F98" s="8" t="s">
        <v>16</v>
      </c>
      <c r="G98" s="8" t="s">
        <v>16</v>
      </c>
      <c r="H98" s="8" t="s">
        <v>53</v>
      </c>
      <c r="I98" s="8" t="s">
        <v>51</v>
      </c>
    </row>
    <row r="99" spans="1:9" ht="27" customHeight="1">
      <c r="A99" s="34">
        <v>97</v>
      </c>
      <c r="B99" s="8" t="s">
        <v>2045</v>
      </c>
      <c r="C99" s="8" t="s">
        <v>2046</v>
      </c>
      <c r="D99" s="8" t="s">
        <v>2047</v>
      </c>
      <c r="E99" s="8" t="s">
        <v>16</v>
      </c>
      <c r="F99" s="8" t="s">
        <v>16</v>
      </c>
      <c r="G99" s="8" t="s">
        <v>16</v>
      </c>
      <c r="H99" s="8" t="s">
        <v>53</v>
      </c>
      <c r="I99" s="8" t="s">
        <v>51</v>
      </c>
    </row>
    <row r="100" spans="1:9" ht="27" customHeight="1">
      <c r="A100" s="34">
        <v>98</v>
      </c>
      <c r="B100" s="8" t="s">
        <v>1877</v>
      </c>
      <c r="C100" s="8" t="s">
        <v>1878</v>
      </c>
      <c r="D100" s="8" t="s">
        <v>1879</v>
      </c>
      <c r="E100" s="8" t="s">
        <v>16</v>
      </c>
      <c r="F100" s="8" t="s">
        <v>16</v>
      </c>
      <c r="G100" s="8" t="s">
        <v>16</v>
      </c>
      <c r="H100" s="8" t="s">
        <v>53</v>
      </c>
      <c r="I100" s="8" t="s">
        <v>51</v>
      </c>
    </row>
    <row r="101" spans="1:9" ht="27" customHeight="1">
      <c r="A101" s="34">
        <v>99</v>
      </c>
      <c r="B101" s="8" t="s">
        <v>3338</v>
      </c>
      <c r="C101" s="8" t="s">
        <v>3339</v>
      </c>
      <c r="D101" s="8" t="s">
        <v>3340</v>
      </c>
      <c r="E101" s="8" t="s">
        <v>16</v>
      </c>
      <c r="F101" s="8" t="s">
        <v>16</v>
      </c>
      <c r="G101" s="8" t="s">
        <v>16</v>
      </c>
      <c r="H101" s="8" t="s">
        <v>53</v>
      </c>
      <c r="I101" s="8" t="s">
        <v>51</v>
      </c>
    </row>
    <row r="102" spans="1:9" ht="27" customHeight="1">
      <c r="A102" s="34">
        <v>100</v>
      </c>
      <c r="B102" s="8" t="s">
        <v>1539</v>
      </c>
      <c r="C102" s="8" t="s">
        <v>1540</v>
      </c>
      <c r="D102" s="8" t="s">
        <v>1541</v>
      </c>
      <c r="E102" s="8" t="s">
        <v>16</v>
      </c>
      <c r="F102" s="8" t="s">
        <v>16</v>
      </c>
      <c r="G102" s="8" t="s">
        <v>16</v>
      </c>
      <c r="H102" s="8" t="s">
        <v>53</v>
      </c>
      <c r="I102" s="8" t="s">
        <v>51</v>
      </c>
    </row>
    <row r="103" spans="1:9" ht="27" customHeight="1">
      <c r="A103" s="34">
        <v>101</v>
      </c>
      <c r="B103" s="8" t="s">
        <v>1049</v>
      </c>
      <c r="C103" s="8" t="s">
        <v>1050</v>
      </c>
      <c r="D103" s="8" t="s">
        <v>1051</v>
      </c>
      <c r="E103" s="8" t="s">
        <v>16</v>
      </c>
      <c r="F103" s="8" t="s">
        <v>16</v>
      </c>
      <c r="G103" s="8" t="s">
        <v>16</v>
      </c>
      <c r="H103" s="8" t="s">
        <v>53</v>
      </c>
      <c r="I103" s="8" t="s">
        <v>51</v>
      </c>
    </row>
    <row r="104" spans="1:9" ht="27" customHeight="1">
      <c r="A104" s="34">
        <v>102</v>
      </c>
      <c r="B104" s="8" t="s">
        <v>2090</v>
      </c>
      <c r="C104" s="8" t="s">
        <v>2091</v>
      </c>
      <c r="D104" s="8" t="s">
        <v>2092</v>
      </c>
      <c r="E104" s="8" t="s">
        <v>16</v>
      </c>
      <c r="F104" s="8" t="s">
        <v>16</v>
      </c>
      <c r="G104" s="8" t="s">
        <v>16</v>
      </c>
      <c r="H104" s="8" t="s">
        <v>53</v>
      </c>
      <c r="I104" s="8" t="s">
        <v>51</v>
      </c>
    </row>
    <row r="105" spans="1:9" ht="27" customHeight="1">
      <c r="A105" s="34">
        <v>103</v>
      </c>
      <c r="B105" s="8" t="s">
        <v>3302</v>
      </c>
      <c r="C105" s="8" t="s">
        <v>3303</v>
      </c>
      <c r="D105" s="8" t="s">
        <v>3304</v>
      </c>
      <c r="E105" s="8" t="s">
        <v>16</v>
      </c>
      <c r="F105" s="8" t="s">
        <v>16</v>
      </c>
      <c r="G105" s="8" t="s">
        <v>16</v>
      </c>
      <c r="H105" s="8" t="s">
        <v>53</v>
      </c>
      <c r="I105" s="8" t="s">
        <v>51</v>
      </c>
    </row>
    <row r="106" spans="1:9" ht="27" customHeight="1">
      <c r="A106" s="34">
        <v>104</v>
      </c>
      <c r="B106" s="8" t="s">
        <v>1846</v>
      </c>
      <c r="C106" s="8" t="s">
        <v>1847</v>
      </c>
      <c r="D106" s="8" t="s">
        <v>1848</v>
      </c>
      <c r="E106" s="8" t="s">
        <v>16</v>
      </c>
      <c r="F106" s="8" t="s">
        <v>16</v>
      </c>
      <c r="G106" s="8" t="s">
        <v>16</v>
      </c>
      <c r="H106" s="8" t="s">
        <v>53</v>
      </c>
      <c r="I106" s="8" t="s">
        <v>51</v>
      </c>
    </row>
    <row r="107" spans="1:9" ht="27" customHeight="1">
      <c r="A107" s="34">
        <v>105</v>
      </c>
      <c r="B107" s="8" t="s">
        <v>1689</v>
      </c>
      <c r="C107" s="8" t="s">
        <v>1690</v>
      </c>
      <c r="D107" s="8" t="s">
        <v>1691</v>
      </c>
      <c r="E107" s="8" t="s">
        <v>16</v>
      </c>
      <c r="F107" s="8" t="s">
        <v>16</v>
      </c>
      <c r="G107" s="8" t="s">
        <v>16</v>
      </c>
      <c r="H107" s="8" t="s">
        <v>53</v>
      </c>
      <c r="I107" s="8" t="s">
        <v>51</v>
      </c>
    </row>
    <row r="108" spans="1:9" ht="27" customHeight="1">
      <c r="A108" s="34">
        <v>106</v>
      </c>
      <c r="B108" s="8" t="s">
        <v>2382</v>
      </c>
      <c r="C108" s="8" t="s">
        <v>2383</v>
      </c>
      <c r="D108" s="8" t="s">
        <v>2384</v>
      </c>
      <c r="E108" s="8" t="s">
        <v>16</v>
      </c>
      <c r="F108" s="8" t="s">
        <v>16</v>
      </c>
      <c r="G108" s="8" t="s">
        <v>16</v>
      </c>
      <c r="H108" s="8" t="s">
        <v>53</v>
      </c>
      <c r="I108" s="8" t="s">
        <v>51</v>
      </c>
    </row>
    <row r="109" spans="1:9" ht="27" customHeight="1">
      <c r="A109" s="34">
        <v>107</v>
      </c>
      <c r="B109" s="8" t="s">
        <v>2931</v>
      </c>
      <c r="C109" s="8" t="s">
        <v>2932</v>
      </c>
      <c r="D109" s="8" t="s">
        <v>2933</v>
      </c>
      <c r="E109" s="8" t="s">
        <v>16</v>
      </c>
      <c r="F109" s="8" t="s">
        <v>16</v>
      </c>
      <c r="G109" s="8" t="s">
        <v>16</v>
      </c>
      <c r="H109" s="8" t="s">
        <v>53</v>
      </c>
      <c r="I109" s="8" t="s">
        <v>51</v>
      </c>
    </row>
    <row r="110" spans="1:9" ht="27" customHeight="1">
      <c r="A110" s="34">
        <v>108</v>
      </c>
      <c r="B110" s="8" t="s">
        <v>3333</v>
      </c>
      <c r="C110" s="8" t="s">
        <v>3334</v>
      </c>
      <c r="D110" s="8" t="s">
        <v>3335</v>
      </c>
      <c r="E110" s="8" t="s">
        <v>75</v>
      </c>
      <c r="F110" s="8" t="s">
        <v>3336</v>
      </c>
      <c r="G110" s="8" t="s">
        <v>3337</v>
      </c>
      <c r="H110" s="8" t="s">
        <v>53</v>
      </c>
      <c r="I110" s="8" t="s">
        <v>51</v>
      </c>
    </row>
    <row r="111" spans="1:9" ht="27" customHeight="1">
      <c r="A111" s="34">
        <v>109</v>
      </c>
      <c r="B111" s="8" t="s">
        <v>3341</v>
      </c>
      <c r="C111" s="8" t="s">
        <v>3342</v>
      </c>
      <c r="D111" s="8" t="s">
        <v>3343</v>
      </c>
      <c r="E111" s="8" t="s">
        <v>16</v>
      </c>
      <c r="F111" s="8" t="s">
        <v>16</v>
      </c>
      <c r="G111" s="8" t="s">
        <v>16</v>
      </c>
      <c r="H111" s="8" t="s">
        <v>53</v>
      </c>
      <c r="I111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D53DD-6764-4B18-9403-3FBE58C0D49E}">
  <sheetPr>
    <pageSetUpPr fitToPage="1"/>
  </sheetPr>
  <dimension ref="A1:I158"/>
  <sheetViews>
    <sheetView workbookViewId="0">
      <selection activeCell="B1" sqref="B1:I2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942</v>
      </c>
      <c r="C3" s="8" t="s">
        <v>944</v>
      </c>
      <c r="D3" s="8" t="s">
        <v>946</v>
      </c>
      <c r="E3" s="8" t="s">
        <v>16</v>
      </c>
      <c r="F3" s="8" t="s">
        <v>16</v>
      </c>
      <c r="G3" s="8" t="s">
        <v>16</v>
      </c>
      <c r="H3" s="8" t="s">
        <v>42</v>
      </c>
      <c r="I3" s="8" t="s">
        <v>102</v>
      </c>
    </row>
    <row r="4" spans="1:9" ht="27" customHeight="1">
      <c r="A4" s="34">
        <v>2</v>
      </c>
      <c r="B4" s="8" t="s">
        <v>1302</v>
      </c>
      <c r="C4" s="8" t="s">
        <v>1303</v>
      </c>
      <c r="D4" s="8" t="s">
        <v>1305</v>
      </c>
      <c r="E4" s="8" t="s">
        <v>16</v>
      </c>
      <c r="F4" s="8" t="s">
        <v>16</v>
      </c>
      <c r="G4" s="8" t="s">
        <v>16</v>
      </c>
      <c r="H4" s="8" t="s">
        <v>42</v>
      </c>
      <c r="I4" s="8" t="s">
        <v>102</v>
      </c>
    </row>
    <row r="5" spans="1:9" ht="27" customHeight="1">
      <c r="A5" s="34">
        <v>3</v>
      </c>
      <c r="B5" s="8" t="s">
        <v>2105</v>
      </c>
      <c r="C5" s="8" t="s">
        <v>2107</v>
      </c>
      <c r="D5" s="8" t="s">
        <v>2108</v>
      </c>
      <c r="E5" s="8" t="s">
        <v>16</v>
      </c>
      <c r="F5" s="8" t="s">
        <v>16</v>
      </c>
      <c r="G5" s="8" t="s">
        <v>16</v>
      </c>
      <c r="H5" s="8" t="s">
        <v>42</v>
      </c>
      <c r="I5" s="8" t="s">
        <v>102</v>
      </c>
    </row>
    <row r="6" spans="1:9" ht="27" customHeight="1">
      <c r="A6" s="34">
        <v>4</v>
      </c>
      <c r="B6" s="8" t="s">
        <v>1573</v>
      </c>
      <c r="C6" s="8" t="s">
        <v>1575</v>
      </c>
      <c r="D6" s="8" t="s">
        <v>1576</v>
      </c>
      <c r="E6" s="8" t="s">
        <v>16</v>
      </c>
      <c r="F6" s="8" t="s">
        <v>16</v>
      </c>
      <c r="G6" s="8" t="s">
        <v>16</v>
      </c>
      <c r="H6" s="8" t="s">
        <v>42</v>
      </c>
      <c r="I6" s="8" t="s">
        <v>102</v>
      </c>
    </row>
    <row r="7" spans="1:9" ht="27" customHeight="1">
      <c r="A7" s="34">
        <v>5</v>
      </c>
      <c r="B7" s="8" t="s">
        <v>2608</v>
      </c>
      <c r="C7" s="8" t="s">
        <v>2610</v>
      </c>
      <c r="D7" s="8" t="s">
        <v>2611</v>
      </c>
      <c r="E7" s="8" t="s">
        <v>16</v>
      </c>
      <c r="F7" s="8" t="s">
        <v>16</v>
      </c>
      <c r="G7" s="8" t="s">
        <v>16</v>
      </c>
      <c r="H7" s="8" t="s">
        <v>42</v>
      </c>
      <c r="I7" s="8" t="s">
        <v>102</v>
      </c>
    </row>
    <row r="8" spans="1:9" ht="27" customHeight="1">
      <c r="A8" s="34">
        <v>6</v>
      </c>
      <c r="B8" s="8" t="s">
        <v>2259</v>
      </c>
      <c r="C8" s="8" t="s">
        <v>2261</v>
      </c>
      <c r="D8" s="8" t="s">
        <v>2262</v>
      </c>
      <c r="E8" s="8" t="s">
        <v>16</v>
      </c>
      <c r="F8" s="8" t="s">
        <v>16</v>
      </c>
      <c r="G8" s="8" t="s">
        <v>16</v>
      </c>
      <c r="H8" s="8" t="s">
        <v>42</v>
      </c>
      <c r="I8" s="8" t="s">
        <v>102</v>
      </c>
    </row>
    <row r="9" spans="1:9" ht="27" customHeight="1">
      <c r="A9" s="34">
        <v>7</v>
      </c>
      <c r="B9" s="8" t="s">
        <v>2217</v>
      </c>
      <c r="C9" s="8" t="s">
        <v>2219</v>
      </c>
      <c r="D9" s="8" t="s">
        <v>2220</v>
      </c>
      <c r="E9" s="8" t="s">
        <v>16</v>
      </c>
      <c r="F9" s="8" t="s">
        <v>16</v>
      </c>
      <c r="G9" s="8" t="s">
        <v>16</v>
      </c>
      <c r="H9" s="8" t="s">
        <v>42</v>
      </c>
      <c r="I9" s="8" t="s">
        <v>102</v>
      </c>
    </row>
    <row r="10" spans="1:9" ht="27" customHeight="1">
      <c r="A10" s="34">
        <v>8</v>
      </c>
      <c r="B10" s="8" t="s">
        <v>2406</v>
      </c>
      <c r="C10" s="8" t="s">
        <v>2408</v>
      </c>
      <c r="D10" s="8" t="s">
        <v>2409</v>
      </c>
      <c r="E10" s="8" t="s">
        <v>16</v>
      </c>
      <c r="F10" s="8" t="s">
        <v>16</v>
      </c>
      <c r="G10" s="8" t="s">
        <v>16</v>
      </c>
      <c r="H10" s="8" t="s">
        <v>42</v>
      </c>
      <c r="I10" s="8" t="s">
        <v>102</v>
      </c>
    </row>
    <row r="11" spans="1:9" ht="27" customHeight="1">
      <c r="A11" s="34">
        <v>9</v>
      </c>
      <c r="B11" s="8" t="s">
        <v>2251</v>
      </c>
      <c r="C11" s="8" t="s">
        <v>2253</v>
      </c>
      <c r="D11" s="8" t="s">
        <v>2255</v>
      </c>
      <c r="E11" s="8" t="s">
        <v>16</v>
      </c>
      <c r="F11" s="8" t="s">
        <v>16</v>
      </c>
      <c r="G11" s="8" t="s">
        <v>16</v>
      </c>
      <c r="H11" s="8" t="s">
        <v>42</v>
      </c>
      <c r="I11" s="8" t="s">
        <v>102</v>
      </c>
    </row>
    <row r="12" spans="1:9" ht="27" customHeight="1">
      <c r="A12" s="34">
        <v>10</v>
      </c>
      <c r="B12" s="8" t="s">
        <v>2937</v>
      </c>
      <c r="C12" s="8" t="s">
        <v>2939</v>
      </c>
      <c r="D12" s="8" t="s">
        <v>2941</v>
      </c>
      <c r="E12" s="8" t="s">
        <v>16</v>
      </c>
      <c r="F12" s="8" t="s">
        <v>16</v>
      </c>
      <c r="G12" s="8" t="s">
        <v>16</v>
      </c>
      <c r="H12" s="8" t="s">
        <v>42</v>
      </c>
      <c r="I12" s="8" t="s">
        <v>102</v>
      </c>
    </row>
    <row r="13" spans="1:9" ht="27" customHeight="1">
      <c r="A13" s="34">
        <v>11</v>
      </c>
      <c r="B13" s="8" t="s">
        <v>2338</v>
      </c>
      <c r="C13" s="8" t="s">
        <v>2340</v>
      </c>
      <c r="D13" s="8" t="s">
        <v>2342</v>
      </c>
      <c r="E13" s="8" t="s">
        <v>16</v>
      </c>
      <c r="F13" s="8" t="s">
        <v>16</v>
      </c>
      <c r="G13" s="8" t="s">
        <v>16</v>
      </c>
      <c r="H13" s="8" t="s">
        <v>42</v>
      </c>
      <c r="I13" s="8" t="s">
        <v>102</v>
      </c>
    </row>
    <row r="14" spans="1:9" ht="27" customHeight="1">
      <c r="A14" s="34">
        <v>12</v>
      </c>
      <c r="B14" s="8" t="s">
        <v>2318</v>
      </c>
      <c r="C14" s="8" t="s">
        <v>2320</v>
      </c>
      <c r="D14" s="8" t="s">
        <v>2322</v>
      </c>
      <c r="E14" s="8" t="s">
        <v>16</v>
      </c>
      <c r="F14" s="8" t="s">
        <v>16</v>
      </c>
      <c r="G14" s="8" t="s">
        <v>16</v>
      </c>
      <c r="H14" s="8" t="s">
        <v>42</v>
      </c>
      <c r="I14" s="8" t="s">
        <v>102</v>
      </c>
    </row>
    <row r="15" spans="1:9" ht="27" customHeight="1">
      <c r="A15" s="34">
        <v>13</v>
      </c>
      <c r="B15" s="8" t="s">
        <v>2267</v>
      </c>
      <c r="C15" s="8" t="s">
        <v>2269</v>
      </c>
      <c r="D15" s="8" t="s">
        <v>2270</v>
      </c>
      <c r="E15" s="8" t="s">
        <v>16</v>
      </c>
      <c r="F15" s="8" t="s">
        <v>16</v>
      </c>
      <c r="G15" s="8" t="s">
        <v>16</v>
      </c>
      <c r="H15" s="8" t="s">
        <v>42</v>
      </c>
      <c r="I15" s="8" t="s">
        <v>102</v>
      </c>
    </row>
    <row r="16" spans="1:9" ht="27" customHeight="1">
      <c r="A16" s="34">
        <v>14</v>
      </c>
      <c r="B16" s="8" t="s">
        <v>2459</v>
      </c>
      <c r="C16" s="8" t="s">
        <v>2461</v>
      </c>
      <c r="D16" s="8" t="s">
        <v>2462</v>
      </c>
      <c r="E16" s="8" t="s">
        <v>16</v>
      </c>
      <c r="F16" s="8" t="s">
        <v>16</v>
      </c>
      <c r="G16" s="8" t="s">
        <v>16</v>
      </c>
      <c r="H16" s="8" t="s">
        <v>42</v>
      </c>
      <c r="I16" s="8" t="s">
        <v>102</v>
      </c>
    </row>
    <row r="17" spans="1:9" ht="27" customHeight="1">
      <c r="A17" s="34">
        <v>15</v>
      </c>
      <c r="B17" s="8" t="s">
        <v>1594</v>
      </c>
      <c r="C17" s="8" t="s">
        <v>1596</v>
      </c>
      <c r="D17" s="8" t="s">
        <v>1597</v>
      </c>
      <c r="E17" s="8" t="s">
        <v>16</v>
      </c>
      <c r="F17" s="8" t="s">
        <v>16</v>
      </c>
      <c r="G17" s="8" t="s">
        <v>16</v>
      </c>
      <c r="H17" s="8" t="s">
        <v>42</v>
      </c>
      <c r="I17" s="8" t="s">
        <v>102</v>
      </c>
    </row>
    <row r="18" spans="1:9" ht="27" customHeight="1">
      <c r="A18" s="34">
        <v>16</v>
      </c>
      <c r="B18" s="8" t="s">
        <v>2838</v>
      </c>
      <c r="C18" s="8" t="s">
        <v>2840</v>
      </c>
      <c r="D18" s="8" t="s">
        <v>2842</v>
      </c>
      <c r="E18" s="8" t="s">
        <v>16</v>
      </c>
      <c r="F18" s="8" t="s">
        <v>16</v>
      </c>
      <c r="G18" s="8" t="s">
        <v>16</v>
      </c>
      <c r="H18" s="8" t="s">
        <v>42</v>
      </c>
      <c r="I18" s="8" t="s">
        <v>102</v>
      </c>
    </row>
    <row r="19" spans="1:9" ht="27" customHeight="1">
      <c r="A19" s="34">
        <v>17</v>
      </c>
      <c r="B19" s="8" t="s">
        <v>2697</v>
      </c>
      <c r="C19" s="8" t="s">
        <v>2699</v>
      </c>
      <c r="D19" s="8" t="s">
        <v>2700</v>
      </c>
      <c r="E19" s="8" t="s">
        <v>16</v>
      </c>
      <c r="F19" s="8" t="s">
        <v>16</v>
      </c>
      <c r="G19" s="8" t="s">
        <v>16</v>
      </c>
      <c r="H19" s="8" t="s">
        <v>42</v>
      </c>
      <c r="I19" s="8" t="s">
        <v>102</v>
      </c>
    </row>
    <row r="20" spans="1:9" ht="27" customHeight="1">
      <c r="A20" s="34">
        <v>18</v>
      </c>
      <c r="B20" s="8" t="s">
        <v>2546</v>
      </c>
      <c r="C20" s="8" t="s">
        <v>2548</v>
      </c>
      <c r="D20" s="8" t="s">
        <v>2549</v>
      </c>
      <c r="E20" s="8" t="s">
        <v>16</v>
      </c>
      <c r="F20" s="8" t="s">
        <v>16</v>
      </c>
      <c r="G20" s="8" t="s">
        <v>16</v>
      </c>
      <c r="H20" s="8" t="s">
        <v>42</v>
      </c>
      <c r="I20" s="8" t="s">
        <v>102</v>
      </c>
    </row>
    <row r="21" spans="1:9" ht="27" customHeight="1">
      <c r="A21" s="34">
        <v>19</v>
      </c>
      <c r="B21" s="8" t="s">
        <v>2704</v>
      </c>
      <c r="C21" s="8" t="s">
        <v>2706</v>
      </c>
      <c r="D21" s="8" t="s">
        <v>2708</v>
      </c>
      <c r="E21" s="8" t="s">
        <v>16</v>
      </c>
      <c r="F21" s="8" t="s">
        <v>16</v>
      </c>
      <c r="G21" s="8" t="s">
        <v>16</v>
      </c>
      <c r="H21" s="8" t="s">
        <v>42</v>
      </c>
      <c r="I21" s="8" t="s">
        <v>102</v>
      </c>
    </row>
    <row r="22" spans="1:9" ht="27" customHeight="1">
      <c r="A22" s="34">
        <v>20</v>
      </c>
      <c r="B22" s="8" t="s">
        <v>2120</v>
      </c>
      <c r="C22" s="8" t="s">
        <v>2122</v>
      </c>
      <c r="D22" s="8" t="s">
        <v>2123</v>
      </c>
      <c r="E22" s="8" t="s">
        <v>16</v>
      </c>
      <c r="F22" s="8" t="s">
        <v>16</v>
      </c>
      <c r="G22" s="8" t="s">
        <v>16</v>
      </c>
      <c r="H22" s="8" t="s">
        <v>42</v>
      </c>
      <c r="I22" s="8" t="s">
        <v>102</v>
      </c>
    </row>
    <row r="23" spans="1:9" ht="27" customHeight="1">
      <c r="A23" s="34">
        <v>21</v>
      </c>
      <c r="B23" s="8" t="s">
        <v>2310</v>
      </c>
      <c r="C23" s="8" t="s">
        <v>2311</v>
      </c>
      <c r="D23" s="8" t="s">
        <v>2312</v>
      </c>
      <c r="E23" s="8" t="s">
        <v>16</v>
      </c>
      <c r="F23" s="8" t="s">
        <v>16</v>
      </c>
      <c r="G23" s="8" t="s">
        <v>16</v>
      </c>
      <c r="H23" s="8" t="s">
        <v>42</v>
      </c>
      <c r="I23" s="8" t="s">
        <v>102</v>
      </c>
    </row>
    <row r="24" spans="1:9" ht="27" customHeight="1">
      <c r="A24" s="34">
        <v>22</v>
      </c>
      <c r="B24" s="8" t="s">
        <v>1497</v>
      </c>
      <c r="C24" s="8" t="s">
        <v>1498</v>
      </c>
      <c r="D24" s="8" t="s">
        <v>1499</v>
      </c>
      <c r="E24" s="8" t="s">
        <v>16</v>
      </c>
      <c r="F24" s="8" t="s">
        <v>16</v>
      </c>
      <c r="G24" s="8" t="s">
        <v>16</v>
      </c>
      <c r="H24" s="8" t="s">
        <v>42</v>
      </c>
      <c r="I24" s="8" t="s">
        <v>102</v>
      </c>
    </row>
    <row r="25" spans="1:9" ht="27" customHeight="1">
      <c r="A25" s="34">
        <v>23</v>
      </c>
      <c r="B25" s="8" t="s">
        <v>2804</v>
      </c>
      <c r="C25" s="8" t="s">
        <v>2806</v>
      </c>
      <c r="D25" s="8" t="s">
        <v>2807</v>
      </c>
      <c r="E25" s="8" t="s">
        <v>16</v>
      </c>
      <c r="F25" s="8" t="s">
        <v>16</v>
      </c>
      <c r="G25" s="8" t="s">
        <v>16</v>
      </c>
      <c r="H25" s="8" t="s">
        <v>42</v>
      </c>
      <c r="I25" s="8" t="s">
        <v>102</v>
      </c>
    </row>
    <row r="26" spans="1:9" ht="27" customHeight="1">
      <c r="A26" s="34">
        <v>24</v>
      </c>
      <c r="B26" s="8" t="s">
        <v>3231</v>
      </c>
      <c r="C26" s="8" t="s">
        <v>3233</v>
      </c>
      <c r="D26" s="8" t="s">
        <v>3234</v>
      </c>
      <c r="E26" s="8" t="s">
        <v>16</v>
      </c>
      <c r="F26" s="8" t="s">
        <v>16</v>
      </c>
      <c r="G26" s="8" t="s">
        <v>16</v>
      </c>
      <c r="H26" s="8" t="s">
        <v>42</v>
      </c>
      <c r="I26" s="8" t="s">
        <v>102</v>
      </c>
    </row>
    <row r="27" spans="1:9" ht="27" customHeight="1">
      <c r="A27" s="34">
        <v>25</v>
      </c>
      <c r="B27" s="8" t="s">
        <v>2097</v>
      </c>
      <c r="C27" s="8" t="s">
        <v>2099</v>
      </c>
      <c r="D27" s="8" t="s">
        <v>2101</v>
      </c>
      <c r="E27" s="8" t="s">
        <v>16</v>
      </c>
      <c r="F27" s="8" t="s">
        <v>16</v>
      </c>
      <c r="G27" s="8" t="s">
        <v>16</v>
      </c>
      <c r="H27" s="8" t="s">
        <v>42</v>
      </c>
      <c r="I27" s="8" t="s">
        <v>102</v>
      </c>
    </row>
    <row r="28" spans="1:9" ht="27" customHeight="1">
      <c r="A28" s="34">
        <v>26</v>
      </c>
      <c r="B28" s="8" t="s">
        <v>2071</v>
      </c>
      <c r="C28" s="8" t="s">
        <v>2073</v>
      </c>
      <c r="D28" s="8" t="s">
        <v>2074</v>
      </c>
      <c r="E28" s="8" t="s">
        <v>16</v>
      </c>
      <c r="F28" s="8" t="s">
        <v>16</v>
      </c>
      <c r="G28" s="8" t="s">
        <v>16</v>
      </c>
      <c r="H28" s="8" t="s">
        <v>42</v>
      </c>
      <c r="I28" s="8" t="s">
        <v>102</v>
      </c>
    </row>
    <row r="29" spans="1:9" ht="27" customHeight="1">
      <c r="A29" s="34">
        <v>27</v>
      </c>
      <c r="B29" s="8" t="s">
        <v>2510</v>
      </c>
      <c r="C29" s="8" t="s">
        <v>2512</v>
      </c>
      <c r="D29" s="8" t="s">
        <v>2513</v>
      </c>
      <c r="E29" s="8" t="s">
        <v>16</v>
      </c>
      <c r="F29" s="8" t="s">
        <v>16</v>
      </c>
      <c r="G29" s="8" t="s">
        <v>16</v>
      </c>
      <c r="H29" s="8" t="s">
        <v>42</v>
      </c>
      <c r="I29" s="8" t="s">
        <v>102</v>
      </c>
    </row>
    <row r="30" spans="1:9" ht="27" customHeight="1">
      <c r="A30" s="34">
        <v>28</v>
      </c>
      <c r="B30" s="8" t="s">
        <v>2960</v>
      </c>
      <c r="C30" s="8" t="s">
        <v>2962</v>
      </c>
      <c r="D30" s="8" t="s">
        <v>2963</v>
      </c>
      <c r="E30" s="8" t="s">
        <v>16</v>
      </c>
      <c r="F30" s="8" t="s">
        <v>16</v>
      </c>
      <c r="G30" s="8" t="s">
        <v>16</v>
      </c>
      <c r="H30" s="8" t="s">
        <v>42</v>
      </c>
      <c r="I30" s="8" t="s">
        <v>102</v>
      </c>
    </row>
    <row r="31" spans="1:9" ht="27" customHeight="1">
      <c r="A31" s="34">
        <v>29</v>
      </c>
      <c r="B31" s="8" t="s">
        <v>2573</v>
      </c>
      <c r="C31" s="8" t="s">
        <v>2574</v>
      </c>
      <c r="D31" s="8" t="s">
        <v>2575</v>
      </c>
      <c r="E31" s="8" t="s">
        <v>16</v>
      </c>
      <c r="F31" s="8" t="s">
        <v>16</v>
      </c>
      <c r="G31" s="8" t="s">
        <v>16</v>
      </c>
      <c r="H31" s="8" t="s">
        <v>42</v>
      </c>
      <c r="I31" s="8" t="s">
        <v>102</v>
      </c>
    </row>
    <row r="32" spans="1:9" ht="27" customHeight="1">
      <c r="A32" s="34">
        <v>30</v>
      </c>
      <c r="B32" s="8" t="s">
        <v>2274</v>
      </c>
      <c r="C32" s="8" t="s">
        <v>2275</v>
      </c>
      <c r="D32" s="8" t="s">
        <v>2277</v>
      </c>
      <c r="E32" s="8" t="s">
        <v>16</v>
      </c>
      <c r="F32" s="8" t="s">
        <v>16</v>
      </c>
      <c r="G32" s="8" t="s">
        <v>16</v>
      </c>
      <c r="H32" s="8" t="s">
        <v>42</v>
      </c>
      <c r="I32" s="8" t="s">
        <v>102</v>
      </c>
    </row>
    <row r="33" spans="1:9" ht="27" customHeight="1">
      <c r="A33" s="34">
        <v>31</v>
      </c>
      <c r="B33" s="8" t="s">
        <v>2500</v>
      </c>
      <c r="C33" s="8" t="s">
        <v>2502</v>
      </c>
      <c r="D33" s="8" t="s">
        <v>2503</v>
      </c>
      <c r="E33" s="8" t="s">
        <v>16</v>
      </c>
      <c r="F33" s="8" t="s">
        <v>16</v>
      </c>
      <c r="G33" s="8" t="s">
        <v>16</v>
      </c>
      <c r="H33" s="8" t="s">
        <v>42</v>
      </c>
      <c r="I33" s="8" t="s">
        <v>102</v>
      </c>
    </row>
    <row r="34" spans="1:9" ht="27" customHeight="1">
      <c r="A34" s="34">
        <v>32</v>
      </c>
      <c r="B34" s="8" t="s">
        <v>3064</v>
      </c>
      <c r="C34" s="8" t="s">
        <v>3065</v>
      </c>
      <c r="D34" s="8" t="s">
        <v>3066</v>
      </c>
      <c r="E34" s="8" t="s">
        <v>16</v>
      </c>
      <c r="F34" s="8" t="s">
        <v>16</v>
      </c>
      <c r="G34" s="8" t="s">
        <v>16</v>
      </c>
      <c r="H34" s="8" t="s">
        <v>42</v>
      </c>
      <c r="I34" s="8" t="s">
        <v>102</v>
      </c>
    </row>
    <row r="35" spans="1:9" ht="27" customHeight="1">
      <c r="A35" s="34">
        <v>33</v>
      </c>
      <c r="B35" s="8" t="s">
        <v>2991</v>
      </c>
      <c r="C35" s="8" t="s">
        <v>2992</v>
      </c>
      <c r="D35" s="8" t="s">
        <v>2993</v>
      </c>
      <c r="E35" s="8" t="s">
        <v>16</v>
      </c>
      <c r="F35" s="8" t="s">
        <v>16</v>
      </c>
      <c r="G35" s="8" t="s">
        <v>16</v>
      </c>
      <c r="H35" s="8" t="s">
        <v>42</v>
      </c>
      <c r="I35" s="8" t="s">
        <v>102</v>
      </c>
    </row>
    <row r="36" spans="1:9" ht="27" customHeight="1">
      <c r="A36" s="34">
        <v>34</v>
      </c>
      <c r="B36" s="8" t="s">
        <v>3169</v>
      </c>
      <c r="C36" s="8" t="s">
        <v>3171</v>
      </c>
      <c r="D36" s="8" t="s">
        <v>3173</v>
      </c>
      <c r="E36" s="8" t="s">
        <v>16</v>
      </c>
      <c r="F36" s="8" t="s">
        <v>16</v>
      </c>
      <c r="G36" s="8" t="s">
        <v>16</v>
      </c>
      <c r="H36" s="8" t="s">
        <v>42</v>
      </c>
      <c r="I36" s="8" t="s">
        <v>102</v>
      </c>
    </row>
    <row r="37" spans="1:9" ht="27" customHeight="1">
      <c r="A37" s="34">
        <v>35</v>
      </c>
      <c r="B37" s="8" t="s">
        <v>2945</v>
      </c>
      <c r="C37" s="8" t="s">
        <v>2947</v>
      </c>
      <c r="D37" s="8" t="s">
        <v>2948</v>
      </c>
      <c r="E37" s="8" t="s">
        <v>16</v>
      </c>
      <c r="F37" s="8" t="s">
        <v>16</v>
      </c>
      <c r="G37" s="8" t="s">
        <v>16</v>
      </c>
      <c r="H37" s="8" t="s">
        <v>42</v>
      </c>
      <c r="I37" s="8" t="s">
        <v>102</v>
      </c>
    </row>
    <row r="38" spans="1:9" ht="27" customHeight="1">
      <c r="A38" s="34">
        <v>36</v>
      </c>
      <c r="B38" s="8" t="s">
        <v>425</v>
      </c>
      <c r="C38" s="8" t="s">
        <v>426</v>
      </c>
      <c r="D38" s="8" t="s">
        <v>427</v>
      </c>
      <c r="E38" s="8" t="s">
        <v>295</v>
      </c>
      <c r="F38" s="8" t="s">
        <v>428</v>
      </c>
      <c r="G38" s="8" t="s">
        <v>429</v>
      </c>
      <c r="H38" s="8" t="s">
        <v>42</v>
      </c>
      <c r="I38" s="8" t="s">
        <v>27</v>
      </c>
    </row>
    <row r="39" spans="1:9" ht="27" customHeight="1">
      <c r="A39" s="34">
        <v>37</v>
      </c>
      <c r="B39" s="8" t="s">
        <v>249</v>
      </c>
      <c r="C39" s="8" t="s">
        <v>250</v>
      </c>
      <c r="D39" s="8" t="s">
        <v>251</v>
      </c>
      <c r="E39" s="8" t="s">
        <v>68</v>
      </c>
      <c r="F39" s="8" t="s">
        <v>252</v>
      </c>
      <c r="G39" s="8" t="s">
        <v>253</v>
      </c>
      <c r="H39" s="8" t="s">
        <v>42</v>
      </c>
      <c r="I39" s="8" t="s">
        <v>27</v>
      </c>
    </row>
    <row r="40" spans="1:9" ht="27" customHeight="1">
      <c r="A40" s="34">
        <v>38</v>
      </c>
      <c r="B40" s="8" t="s">
        <v>493</v>
      </c>
      <c r="C40" s="8" t="s">
        <v>494</v>
      </c>
      <c r="D40" s="8" t="s">
        <v>495</v>
      </c>
      <c r="E40" s="8" t="s">
        <v>75</v>
      </c>
      <c r="F40" s="8" t="s">
        <v>496</v>
      </c>
      <c r="G40" s="8" t="s">
        <v>497</v>
      </c>
      <c r="H40" s="8" t="s">
        <v>42</v>
      </c>
      <c r="I40" s="8" t="s">
        <v>27</v>
      </c>
    </row>
    <row r="41" spans="1:9" ht="27" customHeight="1">
      <c r="A41" s="34">
        <v>39</v>
      </c>
      <c r="B41" s="8" t="s">
        <v>312</v>
      </c>
      <c r="C41" s="8" t="s">
        <v>313</v>
      </c>
      <c r="D41" s="8" t="s">
        <v>314</v>
      </c>
      <c r="E41" s="8" t="s">
        <v>315</v>
      </c>
      <c r="F41" s="8" t="s">
        <v>317</v>
      </c>
      <c r="G41" s="8" t="s">
        <v>319</v>
      </c>
      <c r="H41" s="8" t="s">
        <v>42</v>
      </c>
      <c r="I41" s="8" t="s">
        <v>27</v>
      </c>
    </row>
    <row r="42" spans="1:9" ht="27" customHeight="1">
      <c r="A42" s="34">
        <v>40</v>
      </c>
      <c r="B42" s="8" t="s">
        <v>2175</v>
      </c>
      <c r="C42" s="8" t="s">
        <v>2177</v>
      </c>
      <c r="D42" s="8" t="s">
        <v>2178</v>
      </c>
      <c r="E42" s="8" t="s">
        <v>68</v>
      </c>
      <c r="F42" s="8" t="s">
        <v>2180</v>
      </c>
      <c r="G42" s="8" t="s">
        <v>2181</v>
      </c>
      <c r="H42" s="8" t="s">
        <v>42</v>
      </c>
      <c r="I42" s="8" t="s">
        <v>27</v>
      </c>
    </row>
    <row r="43" spans="1:9" ht="27" customHeight="1">
      <c r="A43" s="34">
        <v>41</v>
      </c>
      <c r="B43" s="8" t="s">
        <v>3036</v>
      </c>
      <c r="C43" s="8" t="s">
        <v>3038</v>
      </c>
      <c r="D43" s="8" t="s">
        <v>3039</v>
      </c>
      <c r="E43" s="8" t="s">
        <v>33</v>
      </c>
      <c r="F43" s="8" t="s">
        <v>3040</v>
      </c>
      <c r="G43" s="8" t="s">
        <v>3042</v>
      </c>
      <c r="H43" s="8" t="s">
        <v>42</v>
      </c>
      <c r="I43" s="8" t="s">
        <v>27</v>
      </c>
    </row>
    <row r="44" spans="1:9" ht="27" customHeight="1">
      <c r="A44" s="34">
        <v>42</v>
      </c>
      <c r="B44" s="8" t="s">
        <v>2518</v>
      </c>
      <c r="C44" s="8" t="s">
        <v>2520</v>
      </c>
      <c r="D44" s="8" t="s">
        <v>2521</v>
      </c>
      <c r="E44" s="8" t="s">
        <v>68</v>
      </c>
      <c r="F44" s="8" t="s">
        <v>2523</v>
      </c>
      <c r="G44" s="8" t="s">
        <v>2409</v>
      </c>
      <c r="H44" s="8" t="s">
        <v>42</v>
      </c>
      <c r="I44" s="8" t="s">
        <v>27</v>
      </c>
    </row>
    <row r="45" spans="1:9" ht="27" customHeight="1">
      <c r="A45" s="34">
        <v>43</v>
      </c>
      <c r="B45" s="8" t="s">
        <v>83</v>
      </c>
      <c r="C45" s="8" t="s">
        <v>84</v>
      </c>
      <c r="D45" s="8" t="s">
        <v>85</v>
      </c>
      <c r="E45" s="8" t="s">
        <v>68</v>
      </c>
      <c r="F45" s="8" t="s">
        <v>86</v>
      </c>
      <c r="G45" s="8" t="s">
        <v>88</v>
      </c>
      <c r="H45" s="8" t="s">
        <v>42</v>
      </c>
      <c r="I45" s="8" t="s">
        <v>27</v>
      </c>
    </row>
    <row r="46" spans="1:9" ht="27" customHeight="1">
      <c r="A46" s="34">
        <v>44</v>
      </c>
      <c r="B46" s="8" t="s">
        <v>292</v>
      </c>
      <c r="C46" s="8" t="s">
        <v>293</v>
      </c>
      <c r="D46" s="8" t="s">
        <v>294</v>
      </c>
      <c r="E46" s="8" t="s">
        <v>295</v>
      </c>
      <c r="F46" s="8" t="s">
        <v>296</v>
      </c>
      <c r="G46" s="8" t="s">
        <v>297</v>
      </c>
      <c r="H46" s="8" t="s">
        <v>42</v>
      </c>
      <c r="I46" s="8" t="s">
        <v>27</v>
      </c>
    </row>
    <row r="47" spans="1:9" ht="27" customHeight="1">
      <c r="A47" s="34">
        <v>45</v>
      </c>
      <c r="B47" s="8" t="s">
        <v>3208</v>
      </c>
      <c r="C47" s="8" t="s">
        <v>3210</v>
      </c>
      <c r="D47" s="8" t="s">
        <v>3211</v>
      </c>
      <c r="E47" s="8" t="s">
        <v>68</v>
      </c>
      <c r="F47" s="8" t="s">
        <v>3212</v>
      </c>
      <c r="G47" s="8" t="s">
        <v>3214</v>
      </c>
      <c r="H47" s="8" t="s">
        <v>42</v>
      </c>
      <c r="I47" s="8" t="s">
        <v>27</v>
      </c>
    </row>
    <row r="48" spans="1:9" ht="27" customHeight="1">
      <c r="A48" s="34">
        <v>46</v>
      </c>
      <c r="B48" s="8" t="s">
        <v>30</v>
      </c>
      <c r="C48" s="8" t="s">
        <v>31</v>
      </c>
      <c r="D48" s="8" t="s">
        <v>32</v>
      </c>
      <c r="E48" s="8" t="s">
        <v>33</v>
      </c>
      <c r="F48" s="8" t="s">
        <v>35</v>
      </c>
      <c r="G48" s="8" t="s">
        <v>37</v>
      </c>
      <c r="H48" s="8" t="s">
        <v>42</v>
      </c>
      <c r="I48" s="8" t="s">
        <v>27</v>
      </c>
    </row>
    <row r="49" spans="1:9" ht="27" customHeight="1">
      <c r="A49" s="34">
        <v>47</v>
      </c>
      <c r="B49" s="8" t="s">
        <v>2615</v>
      </c>
      <c r="C49" s="8" t="s">
        <v>2617</v>
      </c>
      <c r="D49" s="8" t="s">
        <v>2618</v>
      </c>
      <c r="E49" s="8" t="s">
        <v>68</v>
      </c>
      <c r="F49" s="8" t="s">
        <v>2620</v>
      </c>
      <c r="G49" s="8" t="s">
        <v>2621</v>
      </c>
      <c r="H49" s="8" t="s">
        <v>42</v>
      </c>
      <c r="I49" s="8" t="s">
        <v>27</v>
      </c>
    </row>
    <row r="50" spans="1:9" ht="27" customHeight="1">
      <c r="A50" s="34">
        <v>48</v>
      </c>
      <c r="B50" s="8" t="s">
        <v>1234</v>
      </c>
      <c r="C50" s="8" t="s">
        <v>1235</v>
      </c>
      <c r="D50" s="8" t="s">
        <v>1236</v>
      </c>
      <c r="E50" s="8" t="s">
        <v>68</v>
      </c>
      <c r="F50" s="8" t="s">
        <v>1237</v>
      </c>
      <c r="G50" s="8" t="s">
        <v>1238</v>
      </c>
      <c r="H50" s="8" t="s">
        <v>42</v>
      </c>
      <c r="I50" s="8" t="s">
        <v>27</v>
      </c>
    </row>
    <row r="51" spans="1:9" ht="27" customHeight="1">
      <c r="A51" s="34">
        <v>49</v>
      </c>
      <c r="B51" s="8" t="s">
        <v>105</v>
      </c>
      <c r="C51" s="8" t="s">
        <v>106</v>
      </c>
      <c r="D51" s="8" t="s">
        <v>107</v>
      </c>
      <c r="E51" s="8" t="s">
        <v>108</v>
      </c>
      <c r="F51" s="8" t="s">
        <v>109</v>
      </c>
      <c r="G51" s="8" t="s">
        <v>110</v>
      </c>
      <c r="H51" s="8" t="s">
        <v>42</v>
      </c>
      <c r="I51" s="8" t="s">
        <v>51</v>
      </c>
    </row>
    <row r="52" spans="1:9" ht="27" customHeight="1">
      <c r="A52" s="34">
        <v>50</v>
      </c>
      <c r="B52" s="8" t="s">
        <v>397</v>
      </c>
      <c r="C52" s="8" t="s">
        <v>398</v>
      </c>
      <c r="D52" s="8" t="s">
        <v>399</v>
      </c>
      <c r="E52" s="8" t="s">
        <v>400</v>
      </c>
      <c r="F52" s="8" t="s">
        <v>401</v>
      </c>
      <c r="G52" s="8" t="s">
        <v>402</v>
      </c>
      <c r="H52" s="8" t="s">
        <v>42</v>
      </c>
      <c r="I52" s="8" t="s">
        <v>51</v>
      </c>
    </row>
    <row r="53" spans="1:9" ht="27" customHeight="1">
      <c r="A53" s="34">
        <v>51</v>
      </c>
      <c r="B53" s="8" t="s">
        <v>507</v>
      </c>
      <c r="C53" s="8" t="s">
        <v>508</v>
      </c>
      <c r="D53" s="8" t="s">
        <v>509</v>
      </c>
      <c r="E53" s="8" t="s">
        <v>108</v>
      </c>
      <c r="F53" s="8" t="s">
        <v>510</v>
      </c>
      <c r="G53" s="8" t="s">
        <v>511</v>
      </c>
      <c r="H53" s="8" t="s">
        <v>42</v>
      </c>
      <c r="I53" s="8" t="s">
        <v>51</v>
      </c>
    </row>
    <row r="54" spans="1:9" ht="27" customHeight="1">
      <c r="A54" s="34">
        <v>52</v>
      </c>
      <c r="B54" s="8" t="s">
        <v>615</v>
      </c>
      <c r="C54" s="8" t="s">
        <v>616</v>
      </c>
      <c r="D54" s="8" t="s">
        <v>617</v>
      </c>
      <c r="E54" s="8" t="s">
        <v>62</v>
      </c>
      <c r="F54" s="8" t="s">
        <v>618</v>
      </c>
      <c r="G54" s="8" t="s">
        <v>619</v>
      </c>
      <c r="H54" s="8" t="s">
        <v>42</v>
      </c>
      <c r="I54" s="8" t="s">
        <v>51</v>
      </c>
    </row>
    <row r="55" spans="1:9" ht="27" customHeight="1">
      <c r="A55" s="34">
        <v>53</v>
      </c>
      <c r="B55" s="8" t="s">
        <v>782</v>
      </c>
      <c r="C55" s="8" t="s">
        <v>783</v>
      </c>
      <c r="D55" s="8" t="s">
        <v>784</v>
      </c>
      <c r="E55" s="8" t="s">
        <v>62</v>
      </c>
      <c r="F55" s="8" t="s">
        <v>785</v>
      </c>
      <c r="G55" s="8" t="s">
        <v>786</v>
      </c>
      <c r="H55" s="8" t="s">
        <v>42</v>
      </c>
      <c r="I55" s="8" t="s">
        <v>51</v>
      </c>
    </row>
    <row r="56" spans="1:9" ht="27" customHeight="1">
      <c r="A56" s="34">
        <v>54</v>
      </c>
      <c r="B56" s="8" t="s">
        <v>1717</v>
      </c>
      <c r="C56" s="8" t="s">
        <v>1718</v>
      </c>
      <c r="D56" s="8" t="s">
        <v>251</v>
      </c>
      <c r="E56" s="8" t="s">
        <v>62</v>
      </c>
      <c r="F56" s="8" t="s">
        <v>1719</v>
      </c>
      <c r="G56" s="8" t="s">
        <v>307</v>
      </c>
      <c r="H56" s="8" t="s">
        <v>42</v>
      </c>
      <c r="I56" s="8" t="s">
        <v>51</v>
      </c>
    </row>
    <row r="57" spans="1:9" ht="27" customHeight="1">
      <c r="A57" s="34">
        <v>55</v>
      </c>
      <c r="B57" s="8" t="s">
        <v>1699</v>
      </c>
      <c r="C57" s="8" t="s">
        <v>1700</v>
      </c>
      <c r="D57" s="8" t="s">
        <v>1701</v>
      </c>
      <c r="E57" s="8" t="s">
        <v>62</v>
      </c>
      <c r="F57" s="8" t="s">
        <v>1702</v>
      </c>
      <c r="G57" s="8" t="s">
        <v>981</v>
      </c>
      <c r="H57" s="8" t="s">
        <v>42</v>
      </c>
      <c r="I57" s="8" t="s">
        <v>51</v>
      </c>
    </row>
    <row r="58" spans="1:9" ht="27" customHeight="1">
      <c r="A58" s="34">
        <v>56</v>
      </c>
      <c r="B58" s="8" t="s">
        <v>977</v>
      </c>
      <c r="C58" s="8" t="s">
        <v>978</v>
      </c>
      <c r="D58" s="8" t="s">
        <v>979</v>
      </c>
      <c r="E58" s="8" t="s">
        <v>108</v>
      </c>
      <c r="F58" s="8" t="s">
        <v>980</v>
      </c>
      <c r="G58" s="8" t="s">
        <v>981</v>
      </c>
      <c r="H58" s="8" t="s">
        <v>42</v>
      </c>
      <c r="I58" s="8" t="s">
        <v>51</v>
      </c>
    </row>
    <row r="59" spans="1:9" ht="27" customHeight="1">
      <c r="A59" s="34">
        <v>57</v>
      </c>
      <c r="B59" s="8" t="s">
        <v>298</v>
      </c>
      <c r="C59" s="8" t="s">
        <v>299</v>
      </c>
      <c r="D59" s="8" t="s">
        <v>300</v>
      </c>
      <c r="E59" s="8" t="s">
        <v>194</v>
      </c>
      <c r="F59" s="8" t="s">
        <v>301</v>
      </c>
      <c r="G59" s="8" t="s">
        <v>302</v>
      </c>
      <c r="H59" s="8" t="s">
        <v>42</v>
      </c>
      <c r="I59" s="8" t="s">
        <v>51</v>
      </c>
    </row>
    <row r="60" spans="1:9" ht="27" customHeight="1">
      <c r="A60" s="34">
        <v>58</v>
      </c>
      <c r="B60" s="8" t="s">
        <v>218</v>
      </c>
      <c r="C60" s="8" t="s">
        <v>219</v>
      </c>
      <c r="D60" s="8" t="s">
        <v>220</v>
      </c>
      <c r="E60" s="8" t="s">
        <v>108</v>
      </c>
      <c r="F60" s="8" t="s">
        <v>221</v>
      </c>
      <c r="G60" s="8" t="s">
        <v>222</v>
      </c>
      <c r="H60" s="8" t="s">
        <v>42</v>
      </c>
      <c r="I60" s="8" t="s">
        <v>51</v>
      </c>
    </row>
    <row r="61" spans="1:9" ht="27" customHeight="1">
      <c r="A61" s="34">
        <v>59</v>
      </c>
      <c r="B61" s="8" t="s">
        <v>1785</v>
      </c>
      <c r="C61" s="8" t="s">
        <v>1786</v>
      </c>
      <c r="D61" s="8" t="s">
        <v>1787</v>
      </c>
      <c r="E61" s="8" t="s">
        <v>62</v>
      </c>
      <c r="F61" s="8" t="s">
        <v>1788</v>
      </c>
      <c r="G61" s="8" t="s">
        <v>115</v>
      </c>
      <c r="H61" s="8" t="s">
        <v>42</v>
      </c>
      <c r="I61" s="8" t="s">
        <v>51</v>
      </c>
    </row>
    <row r="62" spans="1:9" ht="27" customHeight="1">
      <c r="A62" s="34">
        <v>60</v>
      </c>
      <c r="B62" s="8" t="s">
        <v>692</v>
      </c>
      <c r="C62" s="8" t="s">
        <v>693</v>
      </c>
      <c r="D62" s="8" t="s">
        <v>694</v>
      </c>
      <c r="E62" s="8" t="s">
        <v>47</v>
      </c>
      <c r="F62" s="8" t="s">
        <v>695</v>
      </c>
      <c r="G62" s="8" t="s">
        <v>696</v>
      </c>
      <c r="H62" s="8" t="s">
        <v>42</v>
      </c>
      <c r="I62" s="8" t="s">
        <v>51</v>
      </c>
    </row>
    <row r="63" spans="1:9" ht="27" customHeight="1">
      <c r="A63" s="34">
        <v>61</v>
      </c>
      <c r="B63" s="8" t="s">
        <v>853</v>
      </c>
      <c r="C63" s="8" t="s">
        <v>854</v>
      </c>
      <c r="D63" s="8" t="s">
        <v>855</v>
      </c>
      <c r="E63" s="8" t="s">
        <v>16</v>
      </c>
      <c r="F63" s="8" t="s">
        <v>16</v>
      </c>
      <c r="G63" s="8" t="s">
        <v>16</v>
      </c>
      <c r="H63" s="8" t="s">
        <v>42</v>
      </c>
      <c r="I63" s="8" t="s">
        <v>51</v>
      </c>
    </row>
    <row r="64" spans="1:9" ht="27" customHeight="1">
      <c r="A64" s="34">
        <v>62</v>
      </c>
      <c r="B64" s="8" t="s">
        <v>172</v>
      </c>
      <c r="C64" s="8" t="s">
        <v>173</v>
      </c>
      <c r="D64" s="8" t="s">
        <v>174</v>
      </c>
      <c r="E64" s="8" t="s">
        <v>108</v>
      </c>
      <c r="F64" s="8" t="s">
        <v>175</v>
      </c>
      <c r="G64" s="8" t="s">
        <v>176</v>
      </c>
      <c r="H64" s="8" t="s">
        <v>42</v>
      </c>
      <c r="I64" s="8" t="s">
        <v>51</v>
      </c>
    </row>
    <row r="65" spans="1:9" ht="27" customHeight="1">
      <c r="A65" s="34">
        <v>63</v>
      </c>
      <c r="B65" s="8" t="s">
        <v>772</v>
      </c>
      <c r="C65" s="8" t="s">
        <v>773</v>
      </c>
      <c r="D65" s="8" t="s">
        <v>774</v>
      </c>
      <c r="E65" s="8" t="s">
        <v>108</v>
      </c>
      <c r="F65" s="8" t="s">
        <v>775</v>
      </c>
      <c r="G65" s="8" t="s">
        <v>776</v>
      </c>
      <c r="H65" s="8" t="s">
        <v>42</v>
      </c>
      <c r="I65" s="8" t="s">
        <v>51</v>
      </c>
    </row>
    <row r="66" spans="1:9" ht="27" customHeight="1">
      <c r="A66" s="34">
        <v>64</v>
      </c>
      <c r="B66" s="8" t="s">
        <v>202</v>
      </c>
      <c r="C66" s="8" t="s">
        <v>203</v>
      </c>
      <c r="D66" s="8" t="s">
        <v>204</v>
      </c>
      <c r="E66" s="8" t="s">
        <v>92</v>
      </c>
      <c r="F66" s="8" t="s">
        <v>205</v>
      </c>
      <c r="G66" s="8" t="s">
        <v>206</v>
      </c>
      <c r="H66" s="8" t="s">
        <v>42</v>
      </c>
      <c r="I66" s="8" t="s">
        <v>51</v>
      </c>
    </row>
    <row r="67" spans="1:9" ht="27" customHeight="1">
      <c r="A67" s="34">
        <v>65</v>
      </c>
      <c r="B67" s="8" t="s">
        <v>795</v>
      </c>
      <c r="C67" s="8" t="s">
        <v>796</v>
      </c>
      <c r="D67" s="8" t="s">
        <v>797</v>
      </c>
      <c r="E67" s="8" t="s">
        <v>108</v>
      </c>
      <c r="F67" s="8" t="s">
        <v>798</v>
      </c>
      <c r="G67" s="8" t="s">
        <v>799</v>
      </c>
      <c r="H67" s="8" t="s">
        <v>42</v>
      </c>
      <c r="I67" s="8" t="s">
        <v>51</v>
      </c>
    </row>
    <row r="68" spans="1:9" ht="27" customHeight="1">
      <c r="A68" s="34">
        <v>66</v>
      </c>
      <c r="B68" s="8" t="s">
        <v>625</v>
      </c>
      <c r="C68" s="8" t="s">
        <v>626</v>
      </c>
      <c r="D68" s="8" t="s">
        <v>627</v>
      </c>
      <c r="E68" s="8" t="s">
        <v>126</v>
      </c>
      <c r="F68" s="8" t="s">
        <v>628</v>
      </c>
      <c r="G68" s="8" t="s">
        <v>629</v>
      </c>
      <c r="H68" s="8" t="s">
        <v>42</v>
      </c>
      <c r="I68" s="8" t="s">
        <v>51</v>
      </c>
    </row>
    <row r="69" spans="1:9" ht="27" customHeight="1">
      <c r="A69" s="34">
        <v>67</v>
      </c>
      <c r="B69" s="8" t="s">
        <v>463</v>
      </c>
      <c r="C69" s="8" t="s">
        <v>464</v>
      </c>
      <c r="D69" s="8" t="s">
        <v>465</v>
      </c>
      <c r="E69" s="8" t="s">
        <v>62</v>
      </c>
      <c r="F69" s="8" t="s">
        <v>466</v>
      </c>
      <c r="G69" s="8" t="s">
        <v>467</v>
      </c>
      <c r="H69" s="8" t="s">
        <v>42</v>
      </c>
      <c r="I69" s="8" t="s">
        <v>51</v>
      </c>
    </row>
    <row r="70" spans="1:9" ht="27" customHeight="1">
      <c r="A70" s="34">
        <v>68</v>
      </c>
      <c r="B70" s="8" t="s">
        <v>1528</v>
      </c>
      <c r="C70" s="8" t="s">
        <v>1529</v>
      </c>
      <c r="D70" s="8" t="s">
        <v>1530</v>
      </c>
      <c r="E70" s="8" t="s">
        <v>126</v>
      </c>
      <c r="F70" s="8" t="s">
        <v>1531</v>
      </c>
      <c r="G70" s="8" t="s">
        <v>1532</v>
      </c>
      <c r="H70" s="8" t="s">
        <v>42</v>
      </c>
      <c r="I70" s="8" t="s">
        <v>51</v>
      </c>
    </row>
    <row r="71" spans="1:9" ht="27" customHeight="1">
      <c r="A71" s="34">
        <v>69</v>
      </c>
      <c r="B71" s="8" t="s">
        <v>1781</v>
      </c>
      <c r="C71" s="8" t="s">
        <v>1782</v>
      </c>
      <c r="D71" s="8" t="s">
        <v>399</v>
      </c>
      <c r="E71" s="8" t="s">
        <v>62</v>
      </c>
      <c r="F71" s="8" t="s">
        <v>1783</v>
      </c>
      <c r="G71" s="8" t="s">
        <v>1784</v>
      </c>
      <c r="H71" s="8" t="s">
        <v>42</v>
      </c>
      <c r="I71" s="8" t="s">
        <v>51</v>
      </c>
    </row>
    <row r="72" spans="1:9" ht="27" customHeight="1">
      <c r="A72" s="34">
        <v>70</v>
      </c>
      <c r="B72" s="8" t="s">
        <v>577</v>
      </c>
      <c r="C72" s="8" t="s">
        <v>578</v>
      </c>
      <c r="D72" s="8" t="s">
        <v>579</v>
      </c>
      <c r="E72" s="8" t="s">
        <v>108</v>
      </c>
      <c r="F72" s="8" t="s">
        <v>580</v>
      </c>
      <c r="G72" s="8" t="s">
        <v>581</v>
      </c>
      <c r="H72" s="8" t="s">
        <v>42</v>
      </c>
      <c r="I72" s="8" t="s">
        <v>51</v>
      </c>
    </row>
    <row r="73" spans="1:9" ht="27" customHeight="1">
      <c r="A73" s="34">
        <v>71</v>
      </c>
      <c r="B73" s="8" t="s">
        <v>157</v>
      </c>
      <c r="C73" s="8" t="s">
        <v>158</v>
      </c>
      <c r="D73" s="8" t="s">
        <v>159</v>
      </c>
      <c r="E73" s="8" t="s">
        <v>62</v>
      </c>
      <c r="F73" s="8" t="s">
        <v>160</v>
      </c>
      <c r="G73" s="8" t="s">
        <v>161</v>
      </c>
      <c r="H73" s="8" t="s">
        <v>42</v>
      </c>
      <c r="I73" s="8" t="s">
        <v>51</v>
      </c>
    </row>
    <row r="74" spans="1:9" ht="27" customHeight="1">
      <c r="A74" s="34">
        <v>72</v>
      </c>
      <c r="B74" s="8" t="s">
        <v>448</v>
      </c>
      <c r="C74" s="8" t="s">
        <v>449</v>
      </c>
      <c r="D74" s="8" t="s">
        <v>450</v>
      </c>
      <c r="E74" s="8" t="s">
        <v>62</v>
      </c>
      <c r="F74" s="8" t="s">
        <v>451</v>
      </c>
      <c r="G74" s="8" t="s">
        <v>452</v>
      </c>
      <c r="H74" s="8" t="s">
        <v>42</v>
      </c>
      <c r="I74" s="8" t="s">
        <v>51</v>
      </c>
    </row>
    <row r="75" spans="1:9" ht="27" customHeight="1">
      <c r="A75" s="34">
        <v>73</v>
      </c>
      <c r="B75" s="8" t="s">
        <v>1924</v>
      </c>
      <c r="C75" s="8" t="s">
        <v>1925</v>
      </c>
      <c r="D75" s="8" t="s">
        <v>1926</v>
      </c>
      <c r="E75" s="8" t="s">
        <v>92</v>
      </c>
      <c r="F75" s="8" t="s">
        <v>1927</v>
      </c>
      <c r="G75" s="8" t="s">
        <v>233</v>
      </c>
      <c r="H75" s="8" t="s">
        <v>42</v>
      </c>
      <c r="I75" s="8" t="s">
        <v>51</v>
      </c>
    </row>
    <row r="76" spans="1:9" ht="27" customHeight="1">
      <c r="A76" s="34">
        <v>74</v>
      </c>
      <c r="B76" s="8" t="s">
        <v>258</v>
      </c>
      <c r="C76" s="8" t="s">
        <v>259</v>
      </c>
      <c r="D76" s="8" t="s">
        <v>260</v>
      </c>
      <c r="E76" s="8" t="s">
        <v>108</v>
      </c>
      <c r="F76" s="8" t="s">
        <v>261</v>
      </c>
      <c r="G76" s="8" t="s">
        <v>262</v>
      </c>
      <c r="H76" s="8" t="s">
        <v>42</v>
      </c>
      <c r="I76" s="8" t="s">
        <v>51</v>
      </c>
    </row>
    <row r="77" spans="1:9" ht="27" customHeight="1">
      <c r="A77" s="34">
        <v>75</v>
      </c>
      <c r="B77" s="8" t="s">
        <v>1239</v>
      </c>
      <c r="C77" s="8" t="s">
        <v>1240</v>
      </c>
      <c r="D77" s="8" t="s">
        <v>1241</v>
      </c>
      <c r="E77" s="8" t="s">
        <v>16</v>
      </c>
      <c r="F77" s="8" t="s">
        <v>16</v>
      </c>
      <c r="G77" s="8" t="s">
        <v>16</v>
      </c>
      <c r="H77" s="8" t="s">
        <v>42</v>
      </c>
      <c r="I77" s="8" t="s">
        <v>51</v>
      </c>
    </row>
    <row r="78" spans="1:9" ht="27" customHeight="1">
      <c r="A78" s="34">
        <v>76</v>
      </c>
      <c r="B78" s="8" t="s">
        <v>761</v>
      </c>
      <c r="C78" s="8" t="s">
        <v>762</v>
      </c>
      <c r="D78" s="8" t="s">
        <v>763</v>
      </c>
      <c r="E78" s="8" t="s">
        <v>764</v>
      </c>
      <c r="F78" s="8" t="s">
        <v>765</v>
      </c>
      <c r="G78" s="8" t="s">
        <v>766</v>
      </c>
      <c r="H78" s="8" t="s">
        <v>42</v>
      </c>
      <c r="I78" s="8" t="s">
        <v>51</v>
      </c>
    </row>
    <row r="79" spans="1:9" ht="27" customHeight="1">
      <c r="A79" s="34">
        <v>77</v>
      </c>
      <c r="B79" s="8" t="s">
        <v>677</v>
      </c>
      <c r="C79" s="8" t="s">
        <v>678</v>
      </c>
      <c r="D79" s="8" t="s">
        <v>679</v>
      </c>
      <c r="E79" s="8" t="s">
        <v>62</v>
      </c>
      <c r="F79" s="8" t="s">
        <v>680</v>
      </c>
      <c r="G79" s="8" t="s">
        <v>681</v>
      </c>
      <c r="H79" s="8" t="s">
        <v>42</v>
      </c>
      <c r="I79" s="8" t="s">
        <v>51</v>
      </c>
    </row>
    <row r="80" spans="1:9" ht="27" customHeight="1">
      <c r="A80" s="34">
        <v>78</v>
      </c>
      <c r="B80" s="8" t="s">
        <v>89</v>
      </c>
      <c r="C80" s="8" t="s">
        <v>90</v>
      </c>
      <c r="D80" s="8" t="s">
        <v>91</v>
      </c>
      <c r="E80" s="8" t="s">
        <v>92</v>
      </c>
      <c r="F80" s="8" t="s">
        <v>93</v>
      </c>
      <c r="G80" s="8" t="s">
        <v>94</v>
      </c>
      <c r="H80" s="8" t="s">
        <v>42</v>
      </c>
      <c r="I80" s="8" t="s">
        <v>51</v>
      </c>
    </row>
    <row r="81" spans="1:9" ht="27" customHeight="1">
      <c r="A81" s="34">
        <v>79</v>
      </c>
      <c r="B81" s="8" t="s">
        <v>805</v>
      </c>
      <c r="C81" s="8" t="s">
        <v>806</v>
      </c>
      <c r="D81" s="8" t="s">
        <v>807</v>
      </c>
      <c r="E81" s="8" t="s">
        <v>108</v>
      </c>
      <c r="F81" s="8" t="s">
        <v>808</v>
      </c>
      <c r="G81" s="8" t="s">
        <v>809</v>
      </c>
      <c r="H81" s="8" t="s">
        <v>42</v>
      </c>
      <c r="I81" s="8" t="s">
        <v>51</v>
      </c>
    </row>
    <row r="82" spans="1:9" ht="27" customHeight="1">
      <c r="A82" s="34">
        <v>80</v>
      </c>
      <c r="B82" s="8" t="s">
        <v>1057</v>
      </c>
      <c r="C82" s="8" t="s">
        <v>1058</v>
      </c>
      <c r="D82" s="8" t="s">
        <v>1059</v>
      </c>
      <c r="E82" s="8" t="s">
        <v>819</v>
      </c>
      <c r="F82" s="8" t="s">
        <v>1060</v>
      </c>
      <c r="G82" s="8" t="s">
        <v>1061</v>
      </c>
      <c r="H82" s="8" t="s">
        <v>42</v>
      </c>
      <c r="I82" s="8" t="s">
        <v>51</v>
      </c>
    </row>
    <row r="83" spans="1:9" ht="27" customHeight="1">
      <c r="A83" s="34">
        <v>81</v>
      </c>
      <c r="B83" s="8" t="s">
        <v>898</v>
      </c>
      <c r="C83" s="8" t="s">
        <v>899</v>
      </c>
      <c r="D83" s="8" t="s">
        <v>900</v>
      </c>
      <c r="E83" s="8" t="s">
        <v>62</v>
      </c>
      <c r="F83" s="8" t="s">
        <v>901</v>
      </c>
      <c r="G83" s="8" t="s">
        <v>902</v>
      </c>
      <c r="H83" s="8" t="s">
        <v>42</v>
      </c>
      <c r="I83" s="8" t="s">
        <v>51</v>
      </c>
    </row>
    <row r="84" spans="1:9" ht="27" customHeight="1">
      <c r="A84" s="34">
        <v>82</v>
      </c>
      <c r="B84" s="8" t="s">
        <v>483</v>
      </c>
      <c r="C84" s="8" t="s">
        <v>484</v>
      </c>
      <c r="D84" s="8" t="s">
        <v>485</v>
      </c>
      <c r="E84" s="8" t="s">
        <v>108</v>
      </c>
      <c r="F84" s="8" t="s">
        <v>486</v>
      </c>
      <c r="G84" s="8" t="s">
        <v>487</v>
      </c>
      <c r="H84" s="8" t="s">
        <v>42</v>
      </c>
      <c r="I84" s="8" t="s">
        <v>51</v>
      </c>
    </row>
    <row r="85" spans="1:9" ht="27" customHeight="1">
      <c r="A85" s="34">
        <v>83</v>
      </c>
      <c r="B85" s="8" t="s">
        <v>1951</v>
      </c>
      <c r="C85" s="8" t="s">
        <v>1952</v>
      </c>
      <c r="D85" s="8" t="s">
        <v>1953</v>
      </c>
      <c r="E85" s="8" t="s">
        <v>108</v>
      </c>
      <c r="F85" s="8" t="s">
        <v>1954</v>
      </c>
      <c r="G85" s="8" t="s">
        <v>1784</v>
      </c>
      <c r="H85" s="8" t="s">
        <v>42</v>
      </c>
      <c r="I85" s="8" t="s">
        <v>51</v>
      </c>
    </row>
    <row r="86" spans="1:9" ht="27" customHeight="1">
      <c r="A86" s="34">
        <v>84</v>
      </c>
      <c r="B86" s="8" t="s">
        <v>436</v>
      </c>
      <c r="C86" s="8" t="s">
        <v>437</v>
      </c>
      <c r="D86" s="8" t="s">
        <v>438</v>
      </c>
      <c r="E86" s="8" t="s">
        <v>21</v>
      </c>
      <c r="F86" s="8" t="s">
        <v>439</v>
      </c>
      <c r="G86" s="8" t="s">
        <v>440</v>
      </c>
      <c r="H86" s="8" t="s">
        <v>42</v>
      </c>
      <c r="I86" s="8" t="s">
        <v>51</v>
      </c>
    </row>
    <row r="87" spans="1:9" ht="27" customHeight="1">
      <c r="A87" s="34">
        <v>85</v>
      </c>
      <c r="B87" s="8" t="s">
        <v>1136</v>
      </c>
      <c r="C87" s="8" t="s">
        <v>1137</v>
      </c>
      <c r="D87" s="8" t="s">
        <v>1138</v>
      </c>
      <c r="E87" s="8" t="s">
        <v>62</v>
      </c>
      <c r="F87" s="8" t="s">
        <v>1139</v>
      </c>
      <c r="G87" s="8" t="s">
        <v>122</v>
      </c>
      <c r="H87" s="8" t="s">
        <v>42</v>
      </c>
      <c r="I87" s="8" t="s">
        <v>51</v>
      </c>
    </row>
    <row r="88" spans="1:9" ht="27" customHeight="1">
      <c r="A88" s="34">
        <v>86</v>
      </c>
      <c r="B88" s="8" t="s">
        <v>1427</v>
      </c>
      <c r="C88" s="8" t="s">
        <v>1428</v>
      </c>
      <c r="D88" s="8" t="s">
        <v>1429</v>
      </c>
      <c r="E88" s="8" t="s">
        <v>361</v>
      </c>
      <c r="F88" s="8" t="s">
        <v>1430</v>
      </c>
      <c r="G88" s="8" t="s">
        <v>1431</v>
      </c>
      <c r="H88" s="8" t="s">
        <v>42</v>
      </c>
      <c r="I88" s="8" t="s">
        <v>51</v>
      </c>
    </row>
    <row r="89" spans="1:9" ht="27" customHeight="1">
      <c r="A89" s="34">
        <v>87</v>
      </c>
      <c r="B89" s="8" t="s">
        <v>671</v>
      </c>
      <c r="C89" s="8" t="s">
        <v>672</v>
      </c>
      <c r="D89" s="8" t="s">
        <v>673</v>
      </c>
      <c r="E89" s="8" t="s">
        <v>75</v>
      </c>
      <c r="F89" s="8" t="s">
        <v>674</v>
      </c>
      <c r="G89" s="8" t="s">
        <v>675</v>
      </c>
      <c r="H89" s="8" t="s">
        <v>42</v>
      </c>
      <c r="I89" s="8" t="s">
        <v>51</v>
      </c>
    </row>
    <row r="90" spans="1:9" ht="27" customHeight="1">
      <c r="A90" s="34">
        <v>88</v>
      </c>
      <c r="B90" s="8" t="s">
        <v>866</v>
      </c>
      <c r="C90" s="8" t="s">
        <v>867</v>
      </c>
      <c r="D90" s="8" t="s">
        <v>868</v>
      </c>
      <c r="E90" s="8" t="s">
        <v>869</v>
      </c>
      <c r="F90" s="8" t="s">
        <v>870</v>
      </c>
      <c r="G90" s="8" t="s">
        <v>871</v>
      </c>
      <c r="H90" s="8" t="s">
        <v>42</v>
      </c>
      <c r="I90" s="8" t="s">
        <v>51</v>
      </c>
    </row>
    <row r="91" spans="1:9" ht="27" customHeight="1">
      <c r="A91" s="34">
        <v>89</v>
      </c>
      <c r="B91" s="8" t="s">
        <v>392</v>
      </c>
      <c r="C91" s="8" t="s">
        <v>393</v>
      </c>
      <c r="D91" s="8" t="s">
        <v>394</v>
      </c>
      <c r="E91" s="8" t="s">
        <v>108</v>
      </c>
      <c r="F91" s="8" t="s">
        <v>395</v>
      </c>
      <c r="G91" s="8" t="s">
        <v>396</v>
      </c>
      <c r="H91" s="8" t="s">
        <v>42</v>
      </c>
      <c r="I91" s="8" t="s">
        <v>51</v>
      </c>
    </row>
    <row r="92" spans="1:9" ht="27" customHeight="1">
      <c r="A92" s="34">
        <v>90</v>
      </c>
      <c r="B92" s="8" t="s">
        <v>757</v>
      </c>
      <c r="C92" s="8" t="s">
        <v>758</v>
      </c>
      <c r="D92" s="8" t="s">
        <v>759</v>
      </c>
      <c r="E92" s="8" t="s">
        <v>62</v>
      </c>
      <c r="F92" s="8" t="s">
        <v>760</v>
      </c>
      <c r="G92" s="8" t="s">
        <v>535</v>
      </c>
      <c r="H92" s="8" t="s">
        <v>42</v>
      </c>
      <c r="I92" s="8" t="s">
        <v>51</v>
      </c>
    </row>
    <row r="93" spans="1:9" ht="27" customHeight="1">
      <c r="A93" s="34">
        <v>91</v>
      </c>
      <c r="B93" s="8" t="s">
        <v>604</v>
      </c>
      <c r="C93" s="8" t="s">
        <v>605</v>
      </c>
      <c r="D93" s="8" t="s">
        <v>606</v>
      </c>
      <c r="E93" s="8" t="s">
        <v>62</v>
      </c>
      <c r="F93" s="8" t="s">
        <v>607</v>
      </c>
      <c r="G93" s="8" t="s">
        <v>608</v>
      </c>
      <c r="H93" s="8" t="s">
        <v>42</v>
      </c>
      <c r="I93" s="8" t="s">
        <v>51</v>
      </c>
    </row>
    <row r="94" spans="1:9" ht="27" customHeight="1">
      <c r="A94" s="34">
        <v>92</v>
      </c>
      <c r="B94" s="8" t="s">
        <v>787</v>
      </c>
      <c r="C94" s="8" t="s">
        <v>788</v>
      </c>
      <c r="D94" s="8" t="s">
        <v>789</v>
      </c>
      <c r="E94" s="8" t="s">
        <v>16</v>
      </c>
      <c r="F94" s="8" t="s">
        <v>16</v>
      </c>
      <c r="G94" s="8" t="s">
        <v>16</v>
      </c>
      <c r="H94" s="8" t="s">
        <v>42</v>
      </c>
      <c r="I94" s="8" t="s">
        <v>51</v>
      </c>
    </row>
    <row r="95" spans="1:9" ht="27" customHeight="1">
      <c r="A95" s="34">
        <v>93</v>
      </c>
      <c r="B95" s="8" t="s">
        <v>1590</v>
      </c>
      <c r="C95" s="8" t="s">
        <v>1591</v>
      </c>
      <c r="D95" s="8" t="s">
        <v>174</v>
      </c>
      <c r="E95" s="8" t="s">
        <v>143</v>
      </c>
      <c r="F95" s="8" t="s">
        <v>1592</v>
      </c>
      <c r="G95" s="8" t="s">
        <v>176</v>
      </c>
      <c r="H95" s="8" t="s">
        <v>42</v>
      </c>
      <c r="I95" s="8" t="s">
        <v>51</v>
      </c>
    </row>
    <row r="96" spans="1:9" ht="27" customHeight="1">
      <c r="A96" s="34">
        <v>94</v>
      </c>
      <c r="B96" s="8" t="s">
        <v>414</v>
      </c>
      <c r="C96" s="8" t="s">
        <v>415</v>
      </c>
      <c r="D96" s="8" t="s">
        <v>416</v>
      </c>
      <c r="E96" s="8" t="s">
        <v>62</v>
      </c>
      <c r="F96" s="8" t="s">
        <v>417</v>
      </c>
      <c r="G96" s="8" t="s">
        <v>418</v>
      </c>
      <c r="H96" s="8" t="s">
        <v>42</v>
      </c>
      <c r="I96" s="8" t="s">
        <v>51</v>
      </c>
    </row>
    <row r="97" spans="1:9" ht="27" customHeight="1">
      <c r="A97" s="34">
        <v>95</v>
      </c>
      <c r="B97" s="8" t="s">
        <v>235</v>
      </c>
      <c r="C97" s="8" t="s">
        <v>236</v>
      </c>
      <c r="D97" s="8" t="s">
        <v>237</v>
      </c>
      <c r="E97" s="8" t="s">
        <v>62</v>
      </c>
      <c r="F97" s="8" t="s">
        <v>238</v>
      </c>
      <c r="G97" s="8" t="s">
        <v>239</v>
      </c>
      <c r="H97" s="8" t="s">
        <v>42</v>
      </c>
      <c r="I97" s="8" t="s">
        <v>51</v>
      </c>
    </row>
    <row r="98" spans="1:9" ht="27" customHeight="1">
      <c r="A98" s="34">
        <v>96</v>
      </c>
      <c r="B98" s="8" t="s">
        <v>1720</v>
      </c>
      <c r="C98" s="8" t="s">
        <v>1721</v>
      </c>
      <c r="D98" s="8" t="s">
        <v>1722</v>
      </c>
      <c r="E98" s="8" t="s">
        <v>62</v>
      </c>
      <c r="F98" s="8" t="s">
        <v>1723</v>
      </c>
      <c r="G98" s="8" t="s">
        <v>1724</v>
      </c>
      <c r="H98" s="8" t="s">
        <v>42</v>
      </c>
      <c r="I98" s="8" t="s">
        <v>51</v>
      </c>
    </row>
    <row r="99" spans="1:9" ht="27" customHeight="1">
      <c r="A99" s="34">
        <v>97</v>
      </c>
      <c r="B99" s="8" t="s">
        <v>742</v>
      </c>
      <c r="C99" s="8" t="s">
        <v>743</v>
      </c>
      <c r="D99" s="8" t="s">
        <v>744</v>
      </c>
      <c r="E99" s="8" t="s">
        <v>108</v>
      </c>
      <c r="F99" s="8" t="s">
        <v>745</v>
      </c>
      <c r="G99" s="8" t="s">
        <v>166</v>
      </c>
      <c r="H99" s="8" t="s">
        <v>42</v>
      </c>
      <c r="I99" s="8" t="s">
        <v>51</v>
      </c>
    </row>
    <row r="100" spans="1:9" ht="27" customHeight="1">
      <c r="A100" s="34">
        <v>98</v>
      </c>
      <c r="B100" s="8" t="s">
        <v>1019</v>
      </c>
      <c r="C100" s="8" t="s">
        <v>1020</v>
      </c>
      <c r="D100" s="8" t="s">
        <v>1021</v>
      </c>
      <c r="E100" s="8" t="s">
        <v>62</v>
      </c>
      <c r="F100" s="8" t="s">
        <v>1022</v>
      </c>
      <c r="G100" s="8" t="s">
        <v>1023</v>
      </c>
      <c r="H100" s="8" t="s">
        <v>42</v>
      </c>
      <c r="I100" s="8" t="s">
        <v>51</v>
      </c>
    </row>
    <row r="101" spans="1:9" ht="27" customHeight="1">
      <c r="A101" s="34">
        <v>99</v>
      </c>
      <c r="B101" s="8" t="s">
        <v>3324</v>
      </c>
      <c r="C101" s="8" t="s">
        <v>3325</v>
      </c>
      <c r="D101" s="8" t="s">
        <v>3326</v>
      </c>
      <c r="E101" s="8" t="s">
        <v>16</v>
      </c>
      <c r="F101" s="8" t="s">
        <v>16</v>
      </c>
      <c r="G101" s="8" t="s">
        <v>16</v>
      </c>
      <c r="H101" s="8" t="s">
        <v>42</v>
      </c>
      <c r="I101" s="8" t="s">
        <v>51</v>
      </c>
    </row>
    <row r="102" spans="1:9" ht="27" customHeight="1">
      <c r="A102" s="34">
        <v>100</v>
      </c>
      <c r="B102" s="8" t="s">
        <v>1551</v>
      </c>
      <c r="C102" s="8" t="s">
        <v>1552</v>
      </c>
      <c r="D102" s="8" t="s">
        <v>1553</v>
      </c>
      <c r="E102" s="8" t="s">
        <v>126</v>
      </c>
      <c r="F102" s="8" t="s">
        <v>1554</v>
      </c>
      <c r="G102" s="8" t="s">
        <v>1555</v>
      </c>
      <c r="H102" s="8" t="s">
        <v>42</v>
      </c>
      <c r="I102" s="8" t="s">
        <v>51</v>
      </c>
    </row>
    <row r="103" spans="1:9" ht="27" customHeight="1">
      <c r="A103" s="34">
        <v>101</v>
      </c>
      <c r="B103" s="8" t="s">
        <v>1104</v>
      </c>
      <c r="C103" s="8" t="s">
        <v>1105</v>
      </c>
      <c r="D103" s="8" t="s">
        <v>900</v>
      </c>
      <c r="E103" s="8" t="s">
        <v>62</v>
      </c>
      <c r="F103" s="8" t="s">
        <v>1106</v>
      </c>
      <c r="G103" s="8" t="s">
        <v>535</v>
      </c>
      <c r="H103" s="8" t="s">
        <v>42</v>
      </c>
      <c r="I103" s="8" t="s">
        <v>51</v>
      </c>
    </row>
    <row r="104" spans="1:9" ht="27" customHeight="1">
      <c r="A104" s="34">
        <v>102</v>
      </c>
      <c r="B104" s="8" t="s">
        <v>1443</v>
      </c>
      <c r="C104" s="8" t="s">
        <v>1444</v>
      </c>
      <c r="D104" s="8" t="s">
        <v>1445</v>
      </c>
      <c r="E104" s="8" t="s">
        <v>126</v>
      </c>
      <c r="F104" s="8" t="s">
        <v>1446</v>
      </c>
      <c r="G104" s="8" t="s">
        <v>1447</v>
      </c>
      <c r="H104" s="8" t="s">
        <v>42</v>
      </c>
      <c r="I104" s="8" t="s">
        <v>51</v>
      </c>
    </row>
    <row r="105" spans="1:9" ht="27" customHeight="1">
      <c r="A105" s="34">
        <v>103</v>
      </c>
      <c r="B105" s="8" t="s">
        <v>1512</v>
      </c>
      <c r="C105" s="8" t="s">
        <v>1513</v>
      </c>
      <c r="D105" s="8" t="s">
        <v>1514</v>
      </c>
      <c r="E105" s="8" t="s">
        <v>126</v>
      </c>
      <c r="F105" s="8" t="s">
        <v>1515</v>
      </c>
      <c r="G105" s="8" t="s">
        <v>1516</v>
      </c>
      <c r="H105" s="8" t="s">
        <v>42</v>
      </c>
      <c r="I105" s="8" t="s">
        <v>51</v>
      </c>
    </row>
    <row r="106" spans="1:9" ht="27" customHeight="1">
      <c r="A106" s="34">
        <v>104</v>
      </c>
      <c r="B106" s="8" t="s">
        <v>720</v>
      </c>
      <c r="C106" s="8" t="s">
        <v>721</v>
      </c>
      <c r="D106" s="8" t="s">
        <v>722</v>
      </c>
      <c r="E106" s="8" t="s">
        <v>126</v>
      </c>
      <c r="F106" s="8" t="s">
        <v>723</v>
      </c>
      <c r="G106" s="8" t="s">
        <v>724</v>
      </c>
      <c r="H106" s="8" t="s">
        <v>42</v>
      </c>
      <c r="I106" s="8" t="s">
        <v>51</v>
      </c>
    </row>
    <row r="107" spans="1:9" ht="27" customHeight="1">
      <c r="A107" s="34">
        <v>105</v>
      </c>
      <c r="B107" s="8" t="s">
        <v>1126</v>
      </c>
      <c r="C107" s="8" t="s">
        <v>1127</v>
      </c>
      <c r="D107" s="8" t="s">
        <v>1128</v>
      </c>
      <c r="E107" s="8" t="s">
        <v>1129</v>
      </c>
      <c r="F107" s="8" t="s">
        <v>1130</v>
      </c>
      <c r="G107" s="8" t="s">
        <v>1131</v>
      </c>
      <c r="H107" s="8" t="s">
        <v>42</v>
      </c>
      <c r="I107" s="8" t="s">
        <v>51</v>
      </c>
    </row>
    <row r="108" spans="1:9" ht="27" customHeight="1">
      <c r="A108" s="34">
        <v>106</v>
      </c>
      <c r="B108" s="8" t="s">
        <v>1813</v>
      </c>
      <c r="C108" s="8" t="s">
        <v>1814</v>
      </c>
      <c r="D108" s="8" t="s">
        <v>1815</v>
      </c>
      <c r="E108" s="8" t="s">
        <v>16</v>
      </c>
      <c r="F108" s="8" t="s">
        <v>16</v>
      </c>
      <c r="G108" s="8" t="s">
        <v>16</v>
      </c>
      <c r="H108" s="8" t="s">
        <v>42</v>
      </c>
      <c r="I108" s="8" t="s">
        <v>51</v>
      </c>
    </row>
    <row r="109" spans="1:9" ht="27" customHeight="1">
      <c r="A109" s="34">
        <v>107</v>
      </c>
      <c r="B109" s="8" t="s">
        <v>1580</v>
      </c>
      <c r="C109" s="8" t="s">
        <v>1581</v>
      </c>
      <c r="D109" s="8" t="s">
        <v>1582</v>
      </c>
      <c r="E109" s="8" t="s">
        <v>126</v>
      </c>
      <c r="F109" s="8" t="s">
        <v>1583</v>
      </c>
      <c r="G109" s="8" t="s">
        <v>1398</v>
      </c>
      <c r="H109" s="8" t="s">
        <v>42</v>
      </c>
      <c r="I109" s="8" t="s">
        <v>51</v>
      </c>
    </row>
    <row r="110" spans="1:9" ht="27" customHeight="1">
      <c r="A110" s="34">
        <v>108</v>
      </c>
      <c r="B110" s="8" t="s">
        <v>1286</v>
      </c>
      <c r="C110" s="8" t="s">
        <v>1287</v>
      </c>
      <c r="D110" s="8" t="s">
        <v>1288</v>
      </c>
      <c r="E110" s="8" t="s">
        <v>16</v>
      </c>
      <c r="F110" s="8" t="s">
        <v>16</v>
      </c>
      <c r="G110" s="8" t="s">
        <v>16</v>
      </c>
      <c r="H110" s="8" t="s">
        <v>42</v>
      </c>
      <c r="I110" s="8" t="s">
        <v>51</v>
      </c>
    </row>
    <row r="111" spans="1:9" ht="27" customHeight="1">
      <c r="A111" s="34">
        <v>109</v>
      </c>
      <c r="B111" s="8" t="s">
        <v>358</v>
      </c>
      <c r="C111" s="8" t="s">
        <v>359</v>
      </c>
      <c r="D111" s="8" t="s">
        <v>360</v>
      </c>
      <c r="E111" s="8" t="s">
        <v>361</v>
      </c>
      <c r="F111" s="8" t="s">
        <v>362</v>
      </c>
      <c r="G111" s="8" t="s">
        <v>363</v>
      </c>
      <c r="H111" s="8" t="s">
        <v>42</v>
      </c>
      <c r="I111" s="8" t="s">
        <v>51</v>
      </c>
    </row>
    <row r="112" spans="1:9" ht="27" customHeight="1">
      <c r="A112" s="34">
        <v>110</v>
      </c>
      <c r="B112" s="8" t="s">
        <v>1269</v>
      </c>
      <c r="C112" s="8" t="s">
        <v>1270</v>
      </c>
      <c r="D112" s="8" t="s">
        <v>1271</v>
      </c>
      <c r="E112" s="8" t="s">
        <v>16</v>
      </c>
      <c r="F112" s="8" t="s">
        <v>16</v>
      </c>
      <c r="G112" s="8" t="s">
        <v>16</v>
      </c>
      <c r="H112" s="8" t="s">
        <v>42</v>
      </c>
      <c r="I112" s="8" t="s">
        <v>51</v>
      </c>
    </row>
    <row r="113" spans="1:9" ht="27" customHeight="1">
      <c r="A113" s="34">
        <v>111</v>
      </c>
      <c r="B113" s="8" t="s">
        <v>1370</v>
      </c>
      <c r="C113" s="8" t="s">
        <v>1371</v>
      </c>
      <c r="D113" s="8" t="s">
        <v>1372</v>
      </c>
      <c r="E113" s="8" t="s">
        <v>1373</v>
      </c>
      <c r="F113" s="8" t="s">
        <v>1374</v>
      </c>
      <c r="G113" s="8" t="s">
        <v>1375</v>
      </c>
      <c r="H113" s="8" t="s">
        <v>42</v>
      </c>
      <c r="I113" s="8" t="s">
        <v>51</v>
      </c>
    </row>
    <row r="114" spans="1:9" ht="27" customHeight="1">
      <c r="A114" s="34">
        <v>112</v>
      </c>
      <c r="B114" s="8" t="s">
        <v>1632</v>
      </c>
      <c r="C114" s="8" t="s">
        <v>1633</v>
      </c>
      <c r="D114" s="8" t="s">
        <v>1634</v>
      </c>
      <c r="E114" s="8" t="s">
        <v>16</v>
      </c>
      <c r="F114" s="8" t="s">
        <v>16</v>
      </c>
      <c r="G114" s="8" t="s">
        <v>16</v>
      </c>
      <c r="H114" s="8" t="s">
        <v>42</v>
      </c>
      <c r="I114" s="8" t="s">
        <v>51</v>
      </c>
    </row>
    <row r="115" spans="1:9" ht="27" customHeight="1">
      <c r="A115" s="34">
        <v>113</v>
      </c>
      <c r="B115" s="8" t="s">
        <v>1185</v>
      </c>
      <c r="C115" s="8" t="s">
        <v>1186</v>
      </c>
      <c r="D115" s="8" t="s">
        <v>1187</v>
      </c>
      <c r="E115" s="8" t="s">
        <v>16</v>
      </c>
      <c r="F115" s="8" t="s">
        <v>16</v>
      </c>
      <c r="G115" s="8" t="s">
        <v>16</v>
      </c>
      <c r="H115" s="8" t="s">
        <v>42</v>
      </c>
      <c r="I115" s="8" t="s">
        <v>51</v>
      </c>
    </row>
    <row r="116" spans="1:9" ht="27" customHeight="1">
      <c r="A116" s="34">
        <v>114</v>
      </c>
      <c r="B116" s="8" t="s">
        <v>2079</v>
      </c>
      <c r="C116" s="8" t="s">
        <v>2080</v>
      </c>
      <c r="D116" s="8" t="s">
        <v>2081</v>
      </c>
      <c r="E116" s="8" t="s">
        <v>16</v>
      </c>
      <c r="F116" s="8" t="s">
        <v>16</v>
      </c>
      <c r="G116" s="8" t="s">
        <v>16</v>
      </c>
      <c r="H116" s="8" t="s">
        <v>42</v>
      </c>
      <c r="I116" s="8" t="s">
        <v>51</v>
      </c>
    </row>
    <row r="117" spans="1:9" ht="27" customHeight="1">
      <c r="A117" s="34">
        <v>115</v>
      </c>
      <c r="B117" s="8" t="s">
        <v>816</v>
      </c>
      <c r="C117" s="8" t="s">
        <v>817</v>
      </c>
      <c r="D117" s="8" t="s">
        <v>818</v>
      </c>
      <c r="E117" s="8" t="s">
        <v>819</v>
      </c>
      <c r="F117" s="8" t="s">
        <v>820</v>
      </c>
      <c r="G117" s="8" t="s">
        <v>821</v>
      </c>
      <c r="H117" s="8" t="s">
        <v>42</v>
      </c>
      <c r="I117" s="8" t="s">
        <v>51</v>
      </c>
    </row>
    <row r="118" spans="1:9" ht="27" customHeight="1">
      <c r="A118" s="34">
        <v>116</v>
      </c>
      <c r="B118" s="8" t="s">
        <v>1693</v>
      </c>
      <c r="C118" s="8" t="s">
        <v>1694</v>
      </c>
      <c r="D118" s="8" t="s">
        <v>1695</v>
      </c>
      <c r="E118" s="8" t="s">
        <v>16</v>
      </c>
      <c r="F118" s="8" t="s">
        <v>16</v>
      </c>
      <c r="G118" s="8" t="s">
        <v>16</v>
      </c>
      <c r="H118" s="8" t="s">
        <v>42</v>
      </c>
      <c r="I118" s="8" t="s">
        <v>51</v>
      </c>
    </row>
    <row r="119" spans="1:9" ht="27" customHeight="1">
      <c r="A119" s="34">
        <v>117</v>
      </c>
      <c r="B119" s="8" t="s">
        <v>2539</v>
      </c>
      <c r="C119" s="8" t="s">
        <v>2540</v>
      </c>
      <c r="D119" s="8" t="s">
        <v>2541</v>
      </c>
      <c r="E119" s="8" t="s">
        <v>16</v>
      </c>
      <c r="F119" s="8" t="s">
        <v>16</v>
      </c>
      <c r="G119" s="8" t="s">
        <v>16</v>
      </c>
      <c r="H119" s="8" t="s">
        <v>42</v>
      </c>
      <c r="I119" s="8" t="s">
        <v>51</v>
      </c>
    </row>
    <row r="120" spans="1:9" ht="27" customHeight="1">
      <c r="A120" s="34">
        <v>118</v>
      </c>
      <c r="B120" s="8" t="s">
        <v>1033</v>
      </c>
      <c r="C120" s="8" t="s">
        <v>1034</v>
      </c>
      <c r="D120" s="8" t="s">
        <v>1035</v>
      </c>
      <c r="E120" s="8" t="s">
        <v>126</v>
      </c>
      <c r="F120" s="8" t="s">
        <v>1036</v>
      </c>
      <c r="G120" s="8" t="s">
        <v>1037</v>
      </c>
      <c r="H120" s="8" t="s">
        <v>42</v>
      </c>
      <c r="I120" s="8" t="s">
        <v>51</v>
      </c>
    </row>
    <row r="121" spans="1:9" ht="27" customHeight="1">
      <c r="A121" s="34">
        <v>119</v>
      </c>
      <c r="B121" s="8" t="s">
        <v>1010</v>
      </c>
      <c r="C121" s="8" t="s">
        <v>1011</v>
      </c>
      <c r="D121" s="8" t="s">
        <v>1012</v>
      </c>
      <c r="E121" s="8" t="s">
        <v>62</v>
      </c>
      <c r="F121" s="8" t="s">
        <v>1013</v>
      </c>
      <c r="G121" s="8" t="s">
        <v>1014</v>
      </c>
      <c r="H121" s="8" t="s">
        <v>42</v>
      </c>
      <c r="I121" s="8" t="s">
        <v>51</v>
      </c>
    </row>
    <row r="122" spans="1:9" ht="27" customHeight="1">
      <c r="A122" s="34">
        <v>120</v>
      </c>
      <c r="B122" s="8" t="s">
        <v>1163</v>
      </c>
      <c r="C122" s="8" t="s">
        <v>1164</v>
      </c>
      <c r="D122" s="8" t="s">
        <v>1165</v>
      </c>
      <c r="E122" s="8" t="s">
        <v>92</v>
      </c>
      <c r="F122" s="8" t="s">
        <v>1166</v>
      </c>
      <c r="G122" s="8" t="s">
        <v>1167</v>
      </c>
      <c r="H122" s="8" t="s">
        <v>42</v>
      </c>
      <c r="I122" s="8" t="s">
        <v>51</v>
      </c>
    </row>
    <row r="123" spans="1:9" ht="27" customHeight="1">
      <c r="A123" s="34">
        <v>121</v>
      </c>
      <c r="B123" s="8" t="s">
        <v>521</v>
      </c>
      <c r="C123" s="8" t="s">
        <v>522</v>
      </c>
      <c r="D123" s="8" t="s">
        <v>523</v>
      </c>
      <c r="E123" s="8" t="s">
        <v>126</v>
      </c>
      <c r="F123" s="8" t="s">
        <v>524</v>
      </c>
      <c r="G123" s="8" t="s">
        <v>525</v>
      </c>
      <c r="H123" s="8" t="s">
        <v>42</v>
      </c>
      <c r="I123" s="8" t="s">
        <v>51</v>
      </c>
    </row>
    <row r="124" spans="1:9" ht="27" customHeight="1">
      <c r="A124" s="34">
        <v>122</v>
      </c>
      <c r="B124" s="8" t="s">
        <v>1789</v>
      </c>
      <c r="C124" s="8" t="s">
        <v>1790</v>
      </c>
      <c r="D124" s="8" t="s">
        <v>1791</v>
      </c>
      <c r="E124" s="8" t="s">
        <v>132</v>
      </c>
      <c r="F124" s="8" t="s">
        <v>1792</v>
      </c>
      <c r="G124" s="8" t="s">
        <v>1793</v>
      </c>
      <c r="H124" s="8" t="s">
        <v>42</v>
      </c>
      <c r="I124" s="8" t="s">
        <v>51</v>
      </c>
    </row>
    <row r="125" spans="1:9" ht="27" customHeight="1">
      <c r="A125" s="34">
        <v>123</v>
      </c>
      <c r="B125" s="8" t="s">
        <v>1817</v>
      </c>
      <c r="C125" s="8" t="s">
        <v>1818</v>
      </c>
      <c r="D125" s="8" t="s">
        <v>514</v>
      </c>
      <c r="E125" s="8" t="s">
        <v>16</v>
      </c>
      <c r="F125" s="8" t="s">
        <v>16</v>
      </c>
      <c r="G125" s="8" t="s">
        <v>16</v>
      </c>
      <c r="H125" s="8" t="s">
        <v>42</v>
      </c>
      <c r="I125" s="8" t="s">
        <v>51</v>
      </c>
    </row>
    <row r="126" spans="1:9" ht="27" customHeight="1">
      <c r="A126" s="34">
        <v>124</v>
      </c>
      <c r="B126" s="8" t="s">
        <v>2127</v>
      </c>
      <c r="C126" s="8" t="s">
        <v>2128</v>
      </c>
      <c r="D126" s="8" t="s">
        <v>2129</v>
      </c>
      <c r="E126" s="8" t="s">
        <v>16</v>
      </c>
      <c r="F126" s="8" t="s">
        <v>16</v>
      </c>
      <c r="G126" s="8" t="s">
        <v>16</v>
      </c>
      <c r="H126" s="8" t="s">
        <v>42</v>
      </c>
      <c r="I126" s="8" t="s">
        <v>51</v>
      </c>
    </row>
    <row r="127" spans="1:9" ht="27" customHeight="1">
      <c r="A127" s="34">
        <v>125</v>
      </c>
      <c r="B127" s="8" t="s">
        <v>1985</v>
      </c>
      <c r="C127" s="8" t="s">
        <v>1986</v>
      </c>
      <c r="D127" s="8" t="s">
        <v>1987</v>
      </c>
      <c r="E127" s="8" t="s">
        <v>16</v>
      </c>
      <c r="F127" s="8" t="s">
        <v>16</v>
      </c>
      <c r="G127" s="8" t="s">
        <v>16</v>
      </c>
      <c r="H127" s="8" t="s">
        <v>42</v>
      </c>
      <c r="I127" s="8" t="s">
        <v>51</v>
      </c>
    </row>
    <row r="128" spans="1:9" ht="27" customHeight="1">
      <c r="A128" s="34">
        <v>126</v>
      </c>
      <c r="B128" s="8" t="s">
        <v>1394</v>
      </c>
      <c r="C128" s="8" t="s">
        <v>1395</v>
      </c>
      <c r="D128" s="8" t="s">
        <v>1396</v>
      </c>
      <c r="E128" s="8" t="s">
        <v>62</v>
      </c>
      <c r="F128" s="8" t="s">
        <v>1397</v>
      </c>
      <c r="G128" s="8" t="s">
        <v>1398</v>
      </c>
      <c r="H128" s="8" t="s">
        <v>42</v>
      </c>
      <c r="I128" s="8" t="s">
        <v>51</v>
      </c>
    </row>
    <row r="129" spans="1:9" ht="27" customHeight="1">
      <c r="A129" s="34">
        <v>127</v>
      </c>
      <c r="B129" s="8" t="s">
        <v>2055</v>
      </c>
      <c r="C129" s="8" t="s">
        <v>2056</v>
      </c>
      <c r="D129" s="8" t="s">
        <v>2057</v>
      </c>
      <c r="E129" s="8" t="s">
        <v>16</v>
      </c>
      <c r="F129" s="8" t="s">
        <v>16</v>
      </c>
      <c r="G129" s="8" t="s">
        <v>16</v>
      </c>
      <c r="H129" s="8" t="s">
        <v>42</v>
      </c>
      <c r="I129" s="8" t="s">
        <v>51</v>
      </c>
    </row>
    <row r="130" spans="1:9" ht="27" customHeight="1">
      <c r="A130" s="34">
        <v>128</v>
      </c>
      <c r="B130" s="8" t="s">
        <v>1615</v>
      </c>
      <c r="C130" s="8" t="s">
        <v>1616</v>
      </c>
      <c r="D130" s="8" t="s">
        <v>1617</v>
      </c>
      <c r="E130" s="8" t="s">
        <v>16</v>
      </c>
      <c r="F130" s="8" t="s">
        <v>16</v>
      </c>
      <c r="G130" s="8" t="s">
        <v>16</v>
      </c>
      <c r="H130" s="8" t="s">
        <v>42</v>
      </c>
      <c r="I130" s="8" t="s">
        <v>51</v>
      </c>
    </row>
    <row r="131" spans="1:9" ht="27" customHeight="1">
      <c r="A131" s="34">
        <v>129</v>
      </c>
      <c r="B131" s="8" t="s">
        <v>2421</v>
      </c>
      <c r="C131" s="8" t="s">
        <v>2422</v>
      </c>
      <c r="D131" s="8" t="s">
        <v>2423</v>
      </c>
      <c r="E131" s="8" t="s">
        <v>16</v>
      </c>
      <c r="F131" s="8" t="s">
        <v>16</v>
      </c>
      <c r="G131" s="8" t="s">
        <v>16</v>
      </c>
      <c r="H131" s="8" t="s">
        <v>42</v>
      </c>
      <c r="I131" s="8" t="s">
        <v>51</v>
      </c>
    </row>
    <row r="132" spans="1:9" ht="27" customHeight="1">
      <c r="A132" s="34">
        <v>130</v>
      </c>
      <c r="B132" s="8" t="s">
        <v>1635</v>
      </c>
      <c r="C132" s="8" t="s">
        <v>1636</v>
      </c>
      <c r="D132" s="8" t="s">
        <v>1637</v>
      </c>
      <c r="E132" s="8" t="s">
        <v>1362</v>
      </c>
      <c r="F132" s="8" t="s">
        <v>1638</v>
      </c>
      <c r="G132" s="8" t="s">
        <v>1639</v>
      </c>
      <c r="H132" s="8" t="s">
        <v>42</v>
      </c>
      <c r="I132" s="8" t="s">
        <v>51</v>
      </c>
    </row>
    <row r="133" spans="1:9" ht="27" customHeight="1">
      <c r="A133" s="34">
        <v>131</v>
      </c>
      <c r="B133" s="8" t="s">
        <v>2362</v>
      </c>
      <c r="C133" s="8" t="s">
        <v>2363</v>
      </c>
      <c r="D133" s="8" t="s">
        <v>2364</v>
      </c>
      <c r="E133" s="8" t="s">
        <v>16</v>
      </c>
      <c r="F133" s="8" t="s">
        <v>16</v>
      </c>
      <c r="G133" s="8" t="s">
        <v>16</v>
      </c>
      <c r="H133" s="8" t="s">
        <v>42</v>
      </c>
      <c r="I133" s="8" t="s">
        <v>51</v>
      </c>
    </row>
    <row r="134" spans="1:9" ht="27" customHeight="1">
      <c r="A134" s="34">
        <v>132</v>
      </c>
      <c r="B134" s="8" t="s">
        <v>1539</v>
      </c>
      <c r="C134" s="8" t="s">
        <v>1540</v>
      </c>
      <c r="D134" s="8" t="s">
        <v>1541</v>
      </c>
      <c r="E134" s="8" t="s">
        <v>16</v>
      </c>
      <c r="F134" s="8" t="s">
        <v>16</v>
      </c>
      <c r="G134" s="8" t="s">
        <v>16</v>
      </c>
      <c r="H134" s="8" t="s">
        <v>42</v>
      </c>
      <c r="I134" s="8" t="s">
        <v>51</v>
      </c>
    </row>
    <row r="135" spans="1:9" ht="27" customHeight="1">
      <c r="A135" s="34">
        <v>133</v>
      </c>
      <c r="B135" s="8" t="s">
        <v>2756</v>
      </c>
      <c r="C135" s="8" t="s">
        <v>2757</v>
      </c>
      <c r="D135" s="8" t="s">
        <v>2758</v>
      </c>
      <c r="E135" s="8" t="s">
        <v>16</v>
      </c>
      <c r="F135" s="8" t="s">
        <v>16</v>
      </c>
      <c r="G135" s="8" t="s">
        <v>16</v>
      </c>
      <c r="H135" s="8" t="s">
        <v>42</v>
      </c>
      <c r="I135" s="8" t="s">
        <v>51</v>
      </c>
    </row>
    <row r="136" spans="1:9" ht="27" customHeight="1">
      <c r="A136" s="34">
        <v>134</v>
      </c>
      <c r="B136" s="8" t="s">
        <v>1912</v>
      </c>
      <c r="C136" s="8" t="s">
        <v>1913</v>
      </c>
      <c r="D136" s="8" t="s">
        <v>1914</v>
      </c>
      <c r="E136" s="8" t="s">
        <v>1915</v>
      </c>
      <c r="F136" s="8" t="s">
        <v>1916</v>
      </c>
      <c r="G136" s="8" t="s">
        <v>1917</v>
      </c>
      <c r="H136" s="8" t="s">
        <v>42</v>
      </c>
      <c r="I136" s="8" t="s">
        <v>51</v>
      </c>
    </row>
    <row r="137" spans="1:9" ht="27" customHeight="1">
      <c r="A137" s="34">
        <v>135</v>
      </c>
      <c r="B137" s="8" t="s">
        <v>1433</v>
      </c>
      <c r="C137" s="8" t="s">
        <v>1434</v>
      </c>
      <c r="D137" s="8" t="s">
        <v>1435</v>
      </c>
      <c r="E137" s="8" t="s">
        <v>1436</v>
      </c>
      <c r="F137" s="8" t="s">
        <v>1437</v>
      </c>
      <c r="G137" s="8" t="s">
        <v>412</v>
      </c>
      <c r="H137" s="8" t="s">
        <v>42</v>
      </c>
      <c r="I137" s="8" t="s">
        <v>51</v>
      </c>
    </row>
    <row r="138" spans="1:9" ht="27" customHeight="1">
      <c r="A138" s="34">
        <v>136</v>
      </c>
      <c r="B138" s="8" t="s">
        <v>2647</v>
      </c>
      <c r="C138" s="8" t="s">
        <v>2648</v>
      </c>
      <c r="D138" s="8" t="s">
        <v>2649</v>
      </c>
      <c r="E138" s="8" t="s">
        <v>16</v>
      </c>
      <c r="F138" s="8" t="s">
        <v>16</v>
      </c>
      <c r="G138" s="8" t="s">
        <v>16</v>
      </c>
      <c r="H138" s="8" t="s">
        <v>42</v>
      </c>
      <c r="I138" s="8" t="s">
        <v>51</v>
      </c>
    </row>
    <row r="139" spans="1:9" ht="27" customHeight="1">
      <c r="A139" s="34">
        <v>137</v>
      </c>
      <c r="B139" s="8" t="s">
        <v>1753</v>
      </c>
      <c r="C139" s="8" t="s">
        <v>1754</v>
      </c>
      <c r="D139" s="8" t="s">
        <v>1755</v>
      </c>
      <c r="E139" s="8" t="s">
        <v>184</v>
      </c>
      <c r="F139" s="8" t="s">
        <v>1756</v>
      </c>
      <c r="G139" s="8" t="s">
        <v>1757</v>
      </c>
      <c r="H139" s="8" t="s">
        <v>42</v>
      </c>
      <c r="I139" s="8" t="s">
        <v>51</v>
      </c>
    </row>
    <row r="140" spans="1:9" ht="27" customHeight="1">
      <c r="A140" s="34">
        <v>138</v>
      </c>
      <c r="B140" s="8" t="s">
        <v>2346</v>
      </c>
      <c r="C140" s="8" t="s">
        <v>2347</v>
      </c>
      <c r="D140" s="8" t="s">
        <v>2348</v>
      </c>
      <c r="E140" s="8" t="s">
        <v>16</v>
      </c>
      <c r="F140" s="8" t="s">
        <v>16</v>
      </c>
      <c r="G140" s="8" t="s">
        <v>16</v>
      </c>
      <c r="H140" s="8" t="s">
        <v>42</v>
      </c>
      <c r="I140" s="8" t="s">
        <v>51</v>
      </c>
    </row>
    <row r="141" spans="1:9" ht="27" customHeight="1">
      <c r="A141" s="34">
        <v>139</v>
      </c>
      <c r="B141" s="8" t="s">
        <v>2447</v>
      </c>
      <c r="C141" s="8" t="s">
        <v>2448</v>
      </c>
      <c r="D141" s="8" t="s">
        <v>2449</v>
      </c>
      <c r="E141" s="8" t="s">
        <v>16</v>
      </c>
      <c r="F141" s="8" t="s">
        <v>16</v>
      </c>
      <c r="G141" s="8" t="s">
        <v>16</v>
      </c>
      <c r="H141" s="8" t="s">
        <v>42</v>
      </c>
      <c r="I141" s="8" t="s">
        <v>51</v>
      </c>
    </row>
    <row r="142" spans="1:9" ht="27" customHeight="1">
      <c r="A142" s="34">
        <v>140</v>
      </c>
      <c r="B142" s="8" t="s">
        <v>2155</v>
      </c>
      <c r="C142" s="8" t="s">
        <v>2156</v>
      </c>
      <c r="D142" s="8" t="s">
        <v>2157</v>
      </c>
      <c r="E142" s="8" t="s">
        <v>16</v>
      </c>
      <c r="F142" s="8" t="s">
        <v>16</v>
      </c>
      <c r="G142" s="8" t="s">
        <v>16</v>
      </c>
      <c r="H142" s="8" t="s">
        <v>42</v>
      </c>
      <c r="I142" s="8" t="s">
        <v>51</v>
      </c>
    </row>
    <row r="143" spans="1:9" ht="27" customHeight="1">
      <c r="A143" s="34">
        <v>141</v>
      </c>
      <c r="B143" s="8" t="s">
        <v>1758</v>
      </c>
      <c r="C143" s="8" t="s">
        <v>1759</v>
      </c>
      <c r="D143" s="8" t="s">
        <v>1760</v>
      </c>
      <c r="E143" s="8" t="s">
        <v>16</v>
      </c>
      <c r="F143" s="8" t="s">
        <v>16</v>
      </c>
      <c r="G143" s="8" t="s">
        <v>16</v>
      </c>
      <c r="H143" s="8" t="s">
        <v>42</v>
      </c>
      <c r="I143" s="8" t="s">
        <v>51</v>
      </c>
    </row>
    <row r="144" spans="1:9" ht="27" customHeight="1">
      <c r="A144" s="34">
        <v>142</v>
      </c>
      <c r="B144" s="8" t="s">
        <v>1564</v>
      </c>
      <c r="C144" s="8" t="s">
        <v>1565</v>
      </c>
      <c r="D144" s="8" t="s">
        <v>1566</v>
      </c>
      <c r="E144" s="8" t="s">
        <v>16</v>
      </c>
      <c r="F144" s="8" t="s">
        <v>16</v>
      </c>
      <c r="G144" s="8" t="s">
        <v>16</v>
      </c>
      <c r="H144" s="8" t="s">
        <v>42</v>
      </c>
      <c r="I144" s="8" t="s">
        <v>51</v>
      </c>
    </row>
    <row r="145" spans="1:9" ht="27" customHeight="1">
      <c r="A145" s="34">
        <v>143</v>
      </c>
      <c r="B145" s="8" t="s">
        <v>2671</v>
      </c>
      <c r="C145" s="8" t="s">
        <v>2672</v>
      </c>
      <c r="D145" s="8" t="s">
        <v>2673</v>
      </c>
      <c r="E145" s="8" t="s">
        <v>16</v>
      </c>
      <c r="F145" s="8" t="s">
        <v>16</v>
      </c>
      <c r="G145" s="8" t="s">
        <v>16</v>
      </c>
      <c r="H145" s="8" t="s">
        <v>42</v>
      </c>
      <c r="I145" s="8" t="s">
        <v>51</v>
      </c>
    </row>
    <row r="146" spans="1:9" ht="27" customHeight="1">
      <c r="A146" s="34">
        <v>144</v>
      </c>
      <c r="B146" s="8" t="s">
        <v>2928</v>
      </c>
      <c r="C146" s="8" t="s">
        <v>2929</v>
      </c>
      <c r="D146" s="8" t="s">
        <v>2930</v>
      </c>
      <c r="E146" s="8" t="s">
        <v>16</v>
      </c>
      <c r="F146" s="8" t="s">
        <v>16</v>
      </c>
      <c r="G146" s="8" t="s">
        <v>16</v>
      </c>
      <c r="H146" s="8" t="s">
        <v>42</v>
      </c>
      <c r="I146" s="8" t="s">
        <v>51</v>
      </c>
    </row>
    <row r="147" spans="1:9" ht="27" customHeight="1">
      <c r="A147" s="34">
        <v>145</v>
      </c>
      <c r="B147" s="8" t="s">
        <v>3140</v>
      </c>
      <c r="C147" s="8" t="s">
        <v>3141</v>
      </c>
      <c r="D147" s="8" t="s">
        <v>3142</v>
      </c>
      <c r="E147" s="8" t="s">
        <v>16</v>
      </c>
      <c r="F147" s="8" t="s">
        <v>16</v>
      </c>
      <c r="G147" s="8" t="s">
        <v>16</v>
      </c>
      <c r="H147" s="8" t="s">
        <v>42</v>
      </c>
      <c r="I147" s="8" t="s">
        <v>51</v>
      </c>
    </row>
    <row r="148" spans="1:9" ht="27" customHeight="1">
      <c r="A148" s="34">
        <v>146</v>
      </c>
      <c r="B148" s="8" t="s">
        <v>3106</v>
      </c>
      <c r="C148" s="8" t="s">
        <v>3107</v>
      </c>
      <c r="D148" s="8" t="s">
        <v>3108</v>
      </c>
      <c r="E148" s="8" t="s">
        <v>16</v>
      </c>
      <c r="F148" s="8" t="s">
        <v>16</v>
      </c>
      <c r="G148" s="8" t="s">
        <v>16</v>
      </c>
      <c r="H148" s="8" t="s">
        <v>42</v>
      </c>
      <c r="I148" s="8" t="s">
        <v>51</v>
      </c>
    </row>
    <row r="149" spans="1:9" ht="27" customHeight="1">
      <c r="A149" s="34">
        <v>147</v>
      </c>
      <c r="B149" s="8" t="s">
        <v>3181</v>
      </c>
      <c r="C149" s="8" t="s">
        <v>3182</v>
      </c>
      <c r="D149" s="8" t="s">
        <v>3183</v>
      </c>
      <c r="E149" s="8" t="s">
        <v>16</v>
      </c>
      <c r="F149" s="8" t="s">
        <v>16</v>
      </c>
      <c r="G149" s="8" t="s">
        <v>16</v>
      </c>
      <c r="H149" s="8" t="s">
        <v>42</v>
      </c>
      <c r="I149" s="8" t="s">
        <v>51</v>
      </c>
    </row>
    <row r="150" spans="1:9" ht="27" customHeight="1">
      <c r="A150" s="34">
        <v>148</v>
      </c>
      <c r="B150" s="8" t="s">
        <v>375</v>
      </c>
      <c r="C150" s="8" t="s">
        <v>376</v>
      </c>
      <c r="D150" s="8" t="s">
        <v>377</v>
      </c>
      <c r="E150" s="8" t="s">
        <v>378</v>
      </c>
      <c r="F150" s="8" t="s">
        <v>379</v>
      </c>
      <c r="G150" s="8" t="s">
        <v>380</v>
      </c>
      <c r="H150" s="8" t="s">
        <v>42</v>
      </c>
      <c r="I150" s="8" t="s">
        <v>51</v>
      </c>
    </row>
    <row r="151" spans="1:9" ht="27" customHeight="1">
      <c r="A151" s="34">
        <v>149</v>
      </c>
      <c r="B151" s="8" t="s">
        <v>2801</v>
      </c>
      <c r="C151" s="8" t="s">
        <v>2802</v>
      </c>
      <c r="D151" s="8" t="s">
        <v>2803</v>
      </c>
      <c r="E151" s="8" t="s">
        <v>16</v>
      </c>
      <c r="F151" s="8" t="s">
        <v>16</v>
      </c>
      <c r="G151" s="8" t="s">
        <v>16</v>
      </c>
      <c r="H151" s="8" t="s">
        <v>42</v>
      </c>
      <c r="I151" s="8" t="s">
        <v>51</v>
      </c>
    </row>
    <row r="152" spans="1:9" ht="27" customHeight="1">
      <c r="A152" s="34">
        <v>150</v>
      </c>
      <c r="B152" s="8" t="s">
        <v>3338</v>
      </c>
      <c r="C152" s="8" t="s">
        <v>3339</v>
      </c>
      <c r="D152" s="8" t="s">
        <v>3340</v>
      </c>
      <c r="E152" s="8" t="s">
        <v>16</v>
      </c>
      <c r="F152" s="8" t="s">
        <v>16</v>
      </c>
      <c r="G152" s="8" t="s">
        <v>16</v>
      </c>
      <c r="H152" s="8" t="s">
        <v>42</v>
      </c>
      <c r="I152" s="8" t="s">
        <v>51</v>
      </c>
    </row>
    <row r="153" spans="1:9" ht="27" customHeight="1">
      <c r="A153" s="34">
        <v>151</v>
      </c>
      <c r="B153" s="8" t="s">
        <v>2151</v>
      </c>
      <c r="C153" s="8" t="s">
        <v>2152</v>
      </c>
      <c r="D153" s="8" t="s">
        <v>2153</v>
      </c>
      <c r="E153" s="8" t="s">
        <v>16</v>
      </c>
      <c r="F153" s="8" t="s">
        <v>16</v>
      </c>
      <c r="G153" s="8" t="s">
        <v>16</v>
      </c>
      <c r="H153" s="8" t="s">
        <v>42</v>
      </c>
      <c r="I153" s="8" t="s">
        <v>51</v>
      </c>
    </row>
    <row r="154" spans="1:9" ht="27" customHeight="1">
      <c r="A154" s="34">
        <v>152</v>
      </c>
      <c r="B154" s="8" t="s">
        <v>2021</v>
      </c>
      <c r="C154" s="8" t="s">
        <v>2022</v>
      </c>
      <c r="D154" s="8" t="s">
        <v>2023</v>
      </c>
      <c r="E154" s="8" t="s">
        <v>16</v>
      </c>
      <c r="F154" s="8" t="s">
        <v>16</v>
      </c>
      <c r="G154" s="8" t="s">
        <v>16</v>
      </c>
      <c r="H154" s="8" t="s">
        <v>42</v>
      </c>
      <c r="I154" s="8" t="s">
        <v>51</v>
      </c>
    </row>
    <row r="155" spans="1:9" ht="27" customHeight="1">
      <c r="A155" s="34">
        <v>153</v>
      </c>
      <c r="B155" s="8" t="s">
        <v>2880</v>
      </c>
      <c r="C155" s="8" t="s">
        <v>2881</v>
      </c>
      <c r="D155" s="8" t="s">
        <v>2882</v>
      </c>
      <c r="E155" s="8" t="s">
        <v>16</v>
      </c>
      <c r="F155" s="8" t="s">
        <v>16</v>
      </c>
      <c r="G155" s="8" t="s">
        <v>16</v>
      </c>
      <c r="H155" s="8" t="s">
        <v>42</v>
      </c>
      <c r="I155" s="8" t="s">
        <v>51</v>
      </c>
    </row>
    <row r="156" spans="1:9" ht="27" customHeight="1">
      <c r="A156" s="34">
        <v>154</v>
      </c>
      <c r="B156" s="8" t="s">
        <v>2438</v>
      </c>
      <c r="C156" s="8" t="s">
        <v>2439</v>
      </c>
      <c r="D156" s="8" t="s">
        <v>2440</v>
      </c>
      <c r="E156" s="8" t="s">
        <v>16</v>
      </c>
      <c r="F156" s="8" t="s">
        <v>16</v>
      </c>
      <c r="G156" s="8" t="s">
        <v>16</v>
      </c>
      <c r="H156" s="8" t="s">
        <v>42</v>
      </c>
      <c r="I156" s="8" t="s">
        <v>51</v>
      </c>
    </row>
    <row r="157" spans="1:9" ht="27" customHeight="1">
      <c r="A157" s="34">
        <v>155</v>
      </c>
      <c r="B157" s="8" t="s">
        <v>2877</v>
      </c>
      <c r="C157" s="8" t="s">
        <v>2878</v>
      </c>
      <c r="D157" s="8" t="s">
        <v>2879</v>
      </c>
      <c r="E157" s="8" t="s">
        <v>16</v>
      </c>
      <c r="F157" s="8" t="s">
        <v>16</v>
      </c>
      <c r="G157" s="8" t="s">
        <v>16</v>
      </c>
      <c r="H157" s="8" t="s">
        <v>42</v>
      </c>
      <c r="I157" s="8" t="s">
        <v>51</v>
      </c>
    </row>
    <row r="158" spans="1:9" ht="27" customHeight="1">
      <c r="A158" s="34">
        <v>156</v>
      </c>
      <c r="B158" s="8" t="s">
        <v>2018</v>
      </c>
      <c r="C158" s="8" t="s">
        <v>2019</v>
      </c>
      <c r="D158" s="8" t="s">
        <v>2020</v>
      </c>
      <c r="E158" s="8" t="s">
        <v>16</v>
      </c>
      <c r="F158" s="8" t="s">
        <v>16</v>
      </c>
      <c r="G158" s="8" t="s">
        <v>16</v>
      </c>
      <c r="H158" s="8" t="s">
        <v>42</v>
      </c>
      <c r="I158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D4A5-6C1A-4B62-B47F-CA448C5FA81A}">
  <sheetPr>
    <pageSetUpPr fitToPage="1"/>
  </sheetPr>
  <dimension ref="A1:N34"/>
  <sheetViews>
    <sheetView zoomScaleNormal="100" workbookViewId="0">
      <selection activeCell="E21" sqref="E21"/>
    </sheetView>
  </sheetViews>
  <sheetFormatPr defaultRowHeight="13.5"/>
  <cols>
    <col min="1" max="1" width="17.5" customWidth="1"/>
    <col min="2" max="2" width="28.125" customWidth="1"/>
    <col min="3" max="3" width="33.75" hidden="1" customWidth="1"/>
    <col min="4" max="4" width="16.25" hidden="1" customWidth="1"/>
    <col min="5" max="5" width="16.375" customWidth="1"/>
    <col min="6" max="6" width="15" hidden="1" customWidth="1"/>
    <col min="7" max="7" width="29.375" customWidth="1"/>
    <col min="8" max="9" width="15" hidden="1" customWidth="1"/>
    <col min="10" max="10" width="23.5" hidden="1" customWidth="1"/>
  </cols>
  <sheetData>
    <row r="1" spans="1:14" ht="54" customHeight="1">
      <c r="A1" s="7" t="s">
        <v>14</v>
      </c>
      <c r="B1" s="7" t="s">
        <v>3627</v>
      </c>
      <c r="C1" s="7" t="s">
        <v>3</v>
      </c>
      <c r="D1" s="7" t="s">
        <v>7</v>
      </c>
      <c r="E1" s="7" t="s">
        <v>8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9</v>
      </c>
      <c r="K1" s="7" t="s">
        <v>15</v>
      </c>
      <c r="L1" s="5" t="s">
        <v>3628</v>
      </c>
      <c r="M1" s="7" t="s">
        <v>3629</v>
      </c>
      <c r="N1" s="7" t="s">
        <v>3387</v>
      </c>
    </row>
    <row r="2" spans="1:14" ht="30" customHeight="1">
      <c r="A2" s="8" t="s">
        <v>42</v>
      </c>
      <c r="B2" s="8" t="s">
        <v>942</v>
      </c>
      <c r="C2" s="8" t="s">
        <v>943</v>
      </c>
      <c r="D2" s="8" t="s">
        <v>59</v>
      </c>
      <c r="E2" s="8" t="s">
        <v>944</v>
      </c>
      <c r="F2" s="8" t="s">
        <v>945</v>
      </c>
      <c r="G2" s="8" t="s">
        <v>946</v>
      </c>
      <c r="H2" s="8" t="s">
        <v>947</v>
      </c>
      <c r="I2" s="8" t="s">
        <v>948</v>
      </c>
      <c r="J2" s="8" t="s">
        <v>949</v>
      </c>
      <c r="K2" s="8" t="s">
        <v>102</v>
      </c>
      <c r="L2" s="10">
        <v>1737</v>
      </c>
      <c r="M2" s="20" t="s">
        <v>3630</v>
      </c>
      <c r="N2" s="20" t="s">
        <v>3395</v>
      </c>
    </row>
    <row r="3" spans="1:14" ht="30" customHeight="1">
      <c r="A3" s="8" t="s">
        <v>42</v>
      </c>
      <c r="B3" s="8" t="s">
        <v>2105</v>
      </c>
      <c r="C3" s="8" t="s">
        <v>2106</v>
      </c>
      <c r="D3" s="8" t="s">
        <v>18</v>
      </c>
      <c r="E3" s="8" t="s">
        <v>2107</v>
      </c>
      <c r="F3" s="8" t="s">
        <v>945</v>
      </c>
      <c r="G3" s="8" t="s">
        <v>2108</v>
      </c>
      <c r="H3" s="8" t="s">
        <v>2109</v>
      </c>
      <c r="I3" s="8" t="s">
        <v>2110</v>
      </c>
      <c r="J3" s="8" t="s">
        <v>2111</v>
      </c>
      <c r="K3" s="8" t="s">
        <v>102</v>
      </c>
      <c r="L3" s="10">
        <v>1472</v>
      </c>
      <c r="M3" s="20" t="s">
        <v>3630</v>
      </c>
      <c r="N3" s="20" t="s">
        <v>3395</v>
      </c>
    </row>
    <row r="4" spans="1:14" ht="30" customHeight="1">
      <c r="A4" s="8" t="s">
        <v>42</v>
      </c>
      <c r="B4" s="8" t="s">
        <v>2259</v>
      </c>
      <c r="C4" s="8" t="s">
        <v>2260</v>
      </c>
      <c r="D4" s="8" t="s">
        <v>59</v>
      </c>
      <c r="E4" s="8" t="s">
        <v>2261</v>
      </c>
      <c r="F4" s="8" t="s">
        <v>945</v>
      </c>
      <c r="G4" s="8" t="s">
        <v>2262</v>
      </c>
      <c r="H4" s="8" t="s">
        <v>2263</v>
      </c>
      <c r="I4" s="8" t="s">
        <v>2264</v>
      </c>
      <c r="J4" s="8" t="s">
        <v>2265</v>
      </c>
      <c r="K4" s="8" t="s">
        <v>102</v>
      </c>
      <c r="L4" s="10">
        <v>1416</v>
      </c>
      <c r="M4" s="20" t="s">
        <v>3630</v>
      </c>
      <c r="N4" s="20" t="s">
        <v>3395</v>
      </c>
    </row>
    <row r="5" spans="1:14" ht="30" customHeight="1">
      <c r="A5" s="8" t="s">
        <v>42</v>
      </c>
      <c r="B5" s="8" t="s">
        <v>2217</v>
      </c>
      <c r="C5" s="8" t="s">
        <v>2218</v>
      </c>
      <c r="D5" s="8" t="s">
        <v>18</v>
      </c>
      <c r="E5" s="8" t="s">
        <v>2219</v>
      </c>
      <c r="F5" s="8" t="s">
        <v>36</v>
      </c>
      <c r="G5" s="8" t="s">
        <v>2220</v>
      </c>
      <c r="H5" s="8" t="s">
        <v>2221</v>
      </c>
      <c r="I5" s="8" t="s">
        <v>2222</v>
      </c>
      <c r="J5" s="8" t="s">
        <v>2223</v>
      </c>
      <c r="K5" s="8" t="s">
        <v>102</v>
      </c>
      <c r="L5" s="10">
        <v>1367</v>
      </c>
      <c r="M5" s="20" t="s">
        <v>3630</v>
      </c>
      <c r="N5" s="20" t="s">
        <v>3395</v>
      </c>
    </row>
    <row r="6" spans="1:14" ht="30" customHeight="1">
      <c r="A6" s="8" t="s">
        <v>42</v>
      </c>
      <c r="B6" s="8" t="s">
        <v>2937</v>
      </c>
      <c r="C6" s="8" t="s">
        <v>2938</v>
      </c>
      <c r="D6" s="8" t="s">
        <v>18</v>
      </c>
      <c r="E6" s="8" t="s">
        <v>2939</v>
      </c>
      <c r="F6" s="8" t="s">
        <v>2940</v>
      </c>
      <c r="G6" s="8" t="s">
        <v>2941</v>
      </c>
      <c r="H6" s="8" t="s">
        <v>2942</v>
      </c>
      <c r="I6" s="8" t="s">
        <v>2943</v>
      </c>
      <c r="J6" s="8" t="s">
        <v>2944</v>
      </c>
      <c r="K6" s="8" t="s">
        <v>102</v>
      </c>
      <c r="L6" s="10">
        <v>1342</v>
      </c>
      <c r="M6" s="20" t="s">
        <v>3630</v>
      </c>
      <c r="N6" s="20" t="s">
        <v>3395</v>
      </c>
    </row>
    <row r="7" spans="1:14" ht="30" customHeight="1">
      <c r="A7" s="8" t="s">
        <v>42</v>
      </c>
      <c r="B7" s="8" t="s">
        <v>2608</v>
      </c>
      <c r="C7" s="8" t="s">
        <v>2609</v>
      </c>
      <c r="D7" s="8" t="s">
        <v>18</v>
      </c>
      <c r="E7" s="8" t="s">
        <v>2610</v>
      </c>
      <c r="F7" s="8" t="s">
        <v>87</v>
      </c>
      <c r="G7" s="8" t="s">
        <v>2611</v>
      </c>
      <c r="H7" s="8" t="s">
        <v>2612</v>
      </c>
      <c r="I7" s="8" t="s">
        <v>2613</v>
      </c>
      <c r="J7" s="8" t="s">
        <v>2614</v>
      </c>
      <c r="K7" s="8" t="s">
        <v>102</v>
      </c>
      <c r="L7" s="10">
        <v>1340</v>
      </c>
      <c r="M7" s="20" t="s">
        <v>3630</v>
      </c>
      <c r="N7" s="20" t="s">
        <v>3395</v>
      </c>
    </row>
    <row r="8" spans="1:14" ht="30" customHeight="1">
      <c r="A8" s="8" t="s">
        <v>42</v>
      </c>
      <c r="B8" s="8" t="s">
        <v>1573</v>
      </c>
      <c r="C8" s="8" t="s">
        <v>1574</v>
      </c>
      <c r="D8" s="8" t="s">
        <v>18</v>
      </c>
      <c r="E8" s="8" t="s">
        <v>1575</v>
      </c>
      <c r="F8" s="8" t="s">
        <v>945</v>
      </c>
      <c r="G8" s="8" t="s">
        <v>1576</v>
      </c>
      <c r="H8" s="8" t="s">
        <v>1577</v>
      </c>
      <c r="I8" s="8" t="s">
        <v>1578</v>
      </c>
      <c r="J8" s="8" t="s">
        <v>1579</v>
      </c>
      <c r="K8" s="8" t="s">
        <v>102</v>
      </c>
      <c r="L8" s="10">
        <v>1331</v>
      </c>
      <c r="M8" s="20" t="s">
        <v>3630</v>
      </c>
      <c r="N8" s="20" t="s">
        <v>3395</v>
      </c>
    </row>
    <row r="9" spans="1:14" ht="30" customHeight="1">
      <c r="A9" s="8" t="s">
        <v>42</v>
      </c>
      <c r="B9" s="8" t="s">
        <v>2251</v>
      </c>
      <c r="C9" s="8" t="s">
        <v>2252</v>
      </c>
      <c r="D9" s="8" t="s">
        <v>59</v>
      </c>
      <c r="E9" s="8" t="s">
        <v>2253</v>
      </c>
      <c r="F9" s="8" t="s">
        <v>2254</v>
      </c>
      <c r="G9" s="8" t="s">
        <v>2255</v>
      </c>
      <c r="H9" s="8" t="s">
        <v>2256</v>
      </c>
      <c r="I9" s="8" t="s">
        <v>2257</v>
      </c>
      <c r="J9" s="8" t="s">
        <v>2258</v>
      </c>
      <c r="K9" s="8" t="s">
        <v>102</v>
      </c>
      <c r="L9" s="10">
        <v>1321</v>
      </c>
      <c r="M9" s="20" t="s">
        <v>3630</v>
      </c>
      <c r="N9" s="20" t="s">
        <v>3395</v>
      </c>
    </row>
    <row r="10" spans="1:14" ht="30" customHeight="1">
      <c r="A10" s="8" t="s">
        <v>42</v>
      </c>
      <c r="B10" s="8" t="s">
        <v>3631</v>
      </c>
      <c r="C10" s="8" t="s">
        <v>3037</v>
      </c>
      <c r="D10" s="8" t="s">
        <v>34</v>
      </c>
      <c r="E10" s="8" t="s">
        <v>3040</v>
      </c>
      <c r="F10" s="8" t="s">
        <v>1260</v>
      </c>
      <c r="G10" s="8" t="s">
        <v>3042</v>
      </c>
      <c r="H10" s="8" t="s">
        <v>3043</v>
      </c>
      <c r="I10" s="8" t="s">
        <v>3044</v>
      </c>
      <c r="J10" s="8" t="s">
        <v>3041</v>
      </c>
      <c r="K10" s="8" t="s">
        <v>27</v>
      </c>
      <c r="L10" s="10">
        <v>1302</v>
      </c>
      <c r="M10" s="20" t="s">
        <v>3630</v>
      </c>
      <c r="N10" s="20" t="s">
        <v>3632</v>
      </c>
    </row>
    <row r="11" spans="1:14" ht="30" customHeight="1">
      <c r="A11" s="8" t="s">
        <v>42</v>
      </c>
      <c r="B11" s="8" t="s">
        <v>3633</v>
      </c>
      <c r="C11" s="8" t="s">
        <v>2519</v>
      </c>
      <c r="D11" s="8" t="s">
        <v>22</v>
      </c>
      <c r="E11" s="8" t="s">
        <v>2523</v>
      </c>
      <c r="F11" s="8" t="s">
        <v>2341</v>
      </c>
      <c r="G11" s="8" t="s">
        <v>2409</v>
      </c>
      <c r="H11" s="8" t="s">
        <v>2524</v>
      </c>
      <c r="I11" s="8" t="s">
        <v>2525</v>
      </c>
      <c r="J11" s="8" t="s">
        <v>2522</v>
      </c>
      <c r="K11" s="8" t="s">
        <v>27</v>
      </c>
      <c r="L11" s="10">
        <v>1276</v>
      </c>
      <c r="M11" s="20" t="s">
        <v>3630</v>
      </c>
      <c r="N11" s="20" t="s">
        <v>3632</v>
      </c>
    </row>
    <row r="12" spans="1:14" ht="30" customHeight="1">
      <c r="A12" s="8" t="s">
        <v>42</v>
      </c>
      <c r="B12" s="8" t="s">
        <v>2406</v>
      </c>
      <c r="C12" s="8" t="s">
        <v>2407</v>
      </c>
      <c r="D12" s="8" t="s">
        <v>552</v>
      </c>
      <c r="E12" s="8" t="s">
        <v>2408</v>
      </c>
      <c r="F12" s="8" t="s">
        <v>2341</v>
      </c>
      <c r="G12" s="8" t="s">
        <v>2409</v>
      </c>
      <c r="H12" s="8" t="s">
        <v>2410</v>
      </c>
      <c r="I12" s="8" t="s">
        <v>2411</v>
      </c>
      <c r="J12" s="8" t="s">
        <v>2412</v>
      </c>
      <c r="K12" s="8" t="s">
        <v>102</v>
      </c>
      <c r="L12" s="10">
        <v>1274</v>
      </c>
      <c r="M12" s="20" t="s">
        <v>3630</v>
      </c>
      <c r="N12" s="20" t="s">
        <v>3395</v>
      </c>
    </row>
    <row r="13" spans="1:14" ht="30" customHeight="1">
      <c r="A13" s="8" t="s">
        <v>42</v>
      </c>
      <c r="B13" s="8" t="s">
        <v>2459</v>
      </c>
      <c r="C13" s="8" t="s">
        <v>2460</v>
      </c>
      <c r="D13" s="8" t="s">
        <v>18</v>
      </c>
      <c r="E13" s="8" t="s">
        <v>2461</v>
      </c>
      <c r="F13" s="8" t="s">
        <v>318</v>
      </c>
      <c r="G13" s="8" t="s">
        <v>2462</v>
      </c>
      <c r="H13" s="8" t="s">
        <v>2463</v>
      </c>
      <c r="I13" s="8" t="s">
        <v>2464</v>
      </c>
      <c r="J13" s="8" t="s">
        <v>2465</v>
      </c>
      <c r="K13" s="8" t="s">
        <v>102</v>
      </c>
      <c r="L13" s="10">
        <v>1265</v>
      </c>
      <c r="M13" s="20" t="s">
        <v>3630</v>
      </c>
      <c r="N13" s="20" t="s">
        <v>3395</v>
      </c>
    </row>
    <row r="14" spans="1:14" ht="30" customHeight="1">
      <c r="A14" s="8" t="s">
        <v>42</v>
      </c>
      <c r="B14" s="8" t="s">
        <v>2318</v>
      </c>
      <c r="C14" s="8" t="s">
        <v>2319</v>
      </c>
      <c r="D14" s="8" t="s">
        <v>18</v>
      </c>
      <c r="E14" s="8" t="s">
        <v>2320</v>
      </c>
      <c r="F14" s="8" t="s">
        <v>2321</v>
      </c>
      <c r="G14" s="8" t="s">
        <v>2322</v>
      </c>
      <c r="H14" s="8" t="s">
        <v>2323</v>
      </c>
      <c r="I14" s="8" t="s">
        <v>2324</v>
      </c>
      <c r="J14" s="8" t="s">
        <v>2325</v>
      </c>
      <c r="K14" s="8" t="s">
        <v>102</v>
      </c>
      <c r="L14" s="10">
        <v>1193</v>
      </c>
      <c r="M14" s="20" t="s">
        <v>3630</v>
      </c>
      <c r="N14" s="20" t="s">
        <v>3395</v>
      </c>
    </row>
    <row r="15" spans="1:14" ht="30" customHeight="1">
      <c r="A15" s="8" t="s">
        <v>42</v>
      </c>
      <c r="B15" s="8" t="s">
        <v>3634</v>
      </c>
      <c r="C15" s="8" t="s">
        <v>2176</v>
      </c>
      <c r="D15" s="8" t="s">
        <v>69</v>
      </c>
      <c r="E15" s="8" t="s">
        <v>2180</v>
      </c>
      <c r="F15" s="8" t="s">
        <v>1776</v>
      </c>
      <c r="G15" s="8" t="s">
        <v>2181</v>
      </c>
      <c r="H15" s="8" t="s">
        <v>2182</v>
      </c>
      <c r="I15" s="8" t="s">
        <v>2183</v>
      </c>
      <c r="J15" s="8" t="s">
        <v>2179</v>
      </c>
      <c r="K15" s="8" t="s">
        <v>27</v>
      </c>
      <c r="L15" s="10">
        <v>1280</v>
      </c>
      <c r="M15" s="20" t="s">
        <v>3635</v>
      </c>
      <c r="N15" s="20" t="s">
        <v>3632</v>
      </c>
    </row>
    <row r="16" spans="1:14" ht="30" customHeight="1">
      <c r="A16" s="8" t="s">
        <v>42</v>
      </c>
      <c r="B16" s="8" t="s">
        <v>2338</v>
      </c>
      <c r="C16" s="8" t="s">
        <v>2339</v>
      </c>
      <c r="D16" s="8" t="s">
        <v>18</v>
      </c>
      <c r="E16" s="8" t="s">
        <v>2340</v>
      </c>
      <c r="F16" s="8" t="s">
        <v>2341</v>
      </c>
      <c r="G16" s="8" t="s">
        <v>2342</v>
      </c>
      <c r="H16" s="8" t="s">
        <v>2343</v>
      </c>
      <c r="I16" s="8" t="s">
        <v>2344</v>
      </c>
      <c r="J16" s="8" t="s">
        <v>2345</v>
      </c>
      <c r="K16" s="8" t="s">
        <v>102</v>
      </c>
      <c r="L16" s="10">
        <v>1168</v>
      </c>
      <c r="M16" s="20" t="s">
        <v>3635</v>
      </c>
      <c r="N16" s="20" t="s">
        <v>3395</v>
      </c>
    </row>
    <row r="17" spans="1:14" ht="30" customHeight="1">
      <c r="A17" s="8" t="s">
        <v>42</v>
      </c>
      <c r="B17" s="8" t="s">
        <v>2267</v>
      </c>
      <c r="C17" s="8" t="s">
        <v>2268</v>
      </c>
      <c r="D17" s="8" t="s">
        <v>18</v>
      </c>
      <c r="E17" s="8" t="s">
        <v>2269</v>
      </c>
      <c r="F17" s="8" t="s">
        <v>2168</v>
      </c>
      <c r="G17" s="8" t="s">
        <v>2270</v>
      </c>
      <c r="H17" s="8" t="s">
        <v>2271</v>
      </c>
      <c r="I17" s="8" t="s">
        <v>2272</v>
      </c>
      <c r="J17" s="8" t="s">
        <v>2273</v>
      </c>
      <c r="K17" s="8" t="s">
        <v>102</v>
      </c>
      <c r="L17" s="10">
        <v>1167</v>
      </c>
      <c r="M17" s="20" t="s">
        <v>3635</v>
      </c>
      <c r="N17" s="20" t="s">
        <v>3395</v>
      </c>
    </row>
    <row r="18" spans="1:14" ht="30" customHeight="1">
      <c r="A18" s="8" t="s">
        <v>42</v>
      </c>
      <c r="B18" s="8" t="s">
        <v>2704</v>
      </c>
      <c r="C18" s="8" t="s">
        <v>2705</v>
      </c>
      <c r="D18" s="8" t="s">
        <v>18</v>
      </c>
      <c r="E18" s="8" t="s">
        <v>2706</v>
      </c>
      <c r="F18" s="8" t="s">
        <v>2707</v>
      </c>
      <c r="G18" s="8" t="s">
        <v>2708</v>
      </c>
      <c r="H18" s="8" t="s">
        <v>2709</v>
      </c>
      <c r="I18" s="8" t="s">
        <v>2710</v>
      </c>
      <c r="J18" s="8" t="s">
        <v>2711</v>
      </c>
      <c r="K18" s="8" t="s">
        <v>102</v>
      </c>
      <c r="L18" s="10">
        <v>1050</v>
      </c>
      <c r="M18" s="20" t="s">
        <v>3635</v>
      </c>
      <c r="N18" s="20" t="s">
        <v>3395</v>
      </c>
    </row>
    <row r="19" spans="1:14" ht="30" customHeight="1">
      <c r="A19" s="8" t="s">
        <v>42</v>
      </c>
      <c r="B19" s="8" t="s">
        <v>2697</v>
      </c>
      <c r="C19" s="8" t="s">
        <v>2698</v>
      </c>
      <c r="D19" s="8" t="s">
        <v>18</v>
      </c>
      <c r="E19" s="8" t="s">
        <v>2699</v>
      </c>
      <c r="F19" s="8" t="s">
        <v>24</v>
      </c>
      <c r="G19" s="8" t="s">
        <v>2700</v>
      </c>
      <c r="H19" s="8" t="s">
        <v>2701</v>
      </c>
      <c r="I19" s="8" t="s">
        <v>2702</v>
      </c>
      <c r="J19" s="8" t="s">
        <v>2703</v>
      </c>
      <c r="K19" s="8" t="s">
        <v>102</v>
      </c>
      <c r="L19" s="10">
        <v>1038</v>
      </c>
      <c r="M19" s="20" t="s">
        <v>3635</v>
      </c>
      <c r="N19" s="20" t="s">
        <v>3395</v>
      </c>
    </row>
    <row r="20" spans="1:14" ht="30" customHeight="1">
      <c r="A20" s="8" t="s">
        <v>42</v>
      </c>
      <c r="B20" s="8" t="s">
        <v>2838</v>
      </c>
      <c r="C20" s="8" t="s">
        <v>2839</v>
      </c>
      <c r="D20" s="8" t="s">
        <v>18</v>
      </c>
      <c r="E20" s="8" t="s">
        <v>3636</v>
      </c>
      <c r="F20" s="8" t="s">
        <v>2841</v>
      </c>
      <c r="G20" s="8" t="s">
        <v>2842</v>
      </c>
      <c r="H20" s="8" t="s">
        <v>2843</v>
      </c>
      <c r="I20" s="8" t="s">
        <v>2844</v>
      </c>
      <c r="J20" s="8" t="s">
        <v>2845</v>
      </c>
      <c r="K20" s="8" t="s">
        <v>102</v>
      </c>
      <c r="L20" s="10">
        <v>1036</v>
      </c>
      <c r="M20" s="20" t="s">
        <v>3635</v>
      </c>
      <c r="N20" s="20" t="s">
        <v>3395</v>
      </c>
    </row>
    <row r="21" spans="1:14" ht="30" customHeight="1">
      <c r="A21" s="8" t="s">
        <v>42</v>
      </c>
      <c r="B21" s="8" t="s">
        <v>2546</v>
      </c>
      <c r="C21" s="8" t="s">
        <v>2547</v>
      </c>
      <c r="D21" s="8" t="s">
        <v>18</v>
      </c>
      <c r="E21" s="8" t="s">
        <v>2548</v>
      </c>
      <c r="F21" s="8" t="s">
        <v>341</v>
      </c>
      <c r="G21" s="8" t="s">
        <v>2549</v>
      </c>
      <c r="H21" s="8" t="s">
        <v>2550</v>
      </c>
      <c r="I21" s="8" t="s">
        <v>2551</v>
      </c>
      <c r="J21" s="8" t="s">
        <v>2552</v>
      </c>
      <c r="K21" s="8" t="s">
        <v>102</v>
      </c>
      <c r="L21" s="10">
        <v>1028</v>
      </c>
      <c r="M21" s="20" t="s">
        <v>3635</v>
      </c>
      <c r="N21" s="20" t="s">
        <v>3395</v>
      </c>
    </row>
    <row r="22" spans="1:14" ht="30" customHeight="1">
      <c r="A22" s="8" t="s">
        <v>42</v>
      </c>
      <c r="B22" s="8" t="s">
        <v>2510</v>
      </c>
      <c r="C22" s="8" t="s">
        <v>2511</v>
      </c>
      <c r="D22" s="8" t="s">
        <v>18</v>
      </c>
      <c r="E22" s="8" t="s">
        <v>2512</v>
      </c>
      <c r="F22" s="8" t="s">
        <v>2321</v>
      </c>
      <c r="G22" s="8" t="s">
        <v>2513</v>
      </c>
      <c r="H22" s="8" t="s">
        <v>2514</v>
      </c>
      <c r="I22" s="8" t="s">
        <v>2515</v>
      </c>
      <c r="J22" s="8" t="s">
        <v>2516</v>
      </c>
      <c r="K22" s="8" t="s">
        <v>102</v>
      </c>
      <c r="L22" s="10">
        <v>977</v>
      </c>
      <c r="M22" s="20" t="s">
        <v>3635</v>
      </c>
      <c r="N22" s="20" t="s">
        <v>3395</v>
      </c>
    </row>
    <row r="23" spans="1:14" ht="30" customHeight="1">
      <c r="A23" s="8" t="s">
        <v>42</v>
      </c>
      <c r="B23" s="8" t="s">
        <v>2071</v>
      </c>
      <c r="C23" s="8" t="s">
        <v>2072</v>
      </c>
      <c r="D23" s="8" t="s">
        <v>59</v>
      </c>
      <c r="E23" s="8" t="s">
        <v>2073</v>
      </c>
      <c r="F23" s="8" t="s">
        <v>1419</v>
      </c>
      <c r="G23" s="8" t="s">
        <v>2074</v>
      </c>
      <c r="H23" s="8" t="s">
        <v>2075</v>
      </c>
      <c r="I23" s="8" t="s">
        <v>2076</v>
      </c>
      <c r="J23" s="8" t="s">
        <v>2077</v>
      </c>
      <c r="K23" s="8" t="s">
        <v>102</v>
      </c>
      <c r="L23" s="10">
        <v>976</v>
      </c>
      <c r="M23" s="20" t="s">
        <v>3635</v>
      </c>
      <c r="N23" s="20" t="s">
        <v>3395</v>
      </c>
    </row>
    <row r="24" spans="1:14" ht="30" customHeight="1">
      <c r="A24" s="8" t="s">
        <v>42</v>
      </c>
      <c r="B24" s="8" t="s">
        <v>2120</v>
      </c>
      <c r="C24" s="8" t="s">
        <v>2121</v>
      </c>
      <c r="D24" s="8" t="s">
        <v>59</v>
      </c>
      <c r="E24" s="8" t="s">
        <v>2122</v>
      </c>
      <c r="F24" s="8" t="s">
        <v>211</v>
      </c>
      <c r="G24" s="8" t="s">
        <v>2123</v>
      </c>
      <c r="H24" s="8" t="s">
        <v>2124</v>
      </c>
      <c r="I24" s="8" t="s">
        <v>2125</v>
      </c>
      <c r="J24" s="8" t="s">
        <v>2126</v>
      </c>
      <c r="K24" s="8" t="s">
        <v>102</v>
      </c>
      <c r="L24" s="10">
        <v>967</v>
      </c>
      <c r="M24" s="20" t="s">
        <v>3635</v>
      </c>
      <c r="N24" s="20" t="s">
        <v>3395</v>
      </c>
    </row>
    <row r="25" spans="1:14" ht="30" customHeight="1">
      <c r="A25" s="8" t="s">
        <v>42</v>
      </c>
      <c r="B25" s="8" t="s">
        <v>3231</v>
      </c>
      <c r="C25" s="8" t="s">
        <v>3232</v>
      </c>
      <c r="D25" s="8" t="s">
        <v>18</v>
      </c>
      <c r="E25" s="8" t="s">
        <v>3233</v>
      </c>
      <c r="F25" s="8" t="s">
        <v>2453</v>
      </c>
      <c r="G25" s="8" t="s">
        <v>3234</v>
      </c>
      <c r="H25" s="8" t="s">
        <v>3235</v>
      </c>
      <c r="I25" s="8" t="s">
        <v>3236</v>
      </c>
      <c r="J25" s="8" t="s">
        <v>3237</v>
      </c>
      <c r="K25" s="8" t="s">
        <v>102</v>
      </c>
      <c r="L25" s="10">
        <v>950</v>
      </c>
      <c r="M25" s="20" t="s">
        <v>3637</v>
      </c>
      <c r="N25" s="20" t="s">
        <v>3395</v>
      </c>
    </row>
    <row r="26" spans="1:14" ht="30" customHeight="1">
      <c r="A26" s="8" t="s">
        <v>42</v>
      </c>
      <c r="B26" s="8" t="s">
        <v>1594</v>
      </c>
      <c r="C26" s="8" t="s">
        <v>1595</v>
      </c>
      <c r="D26" s="8" t="s">
        <v>59</v>
      </c>
      <c r="E26" s="8" t="s">
        <v>1596</v>
      </c>
      <c r="F26" s="8" t="s">
        <v>587</v>
      </c>
      <c r="G26" s="8" t="s">
        <v>1597</v>
      </c>
      <c r="H26" s="8" t="s">
        <v>1598</v>
      </c>
      <c r="I26" s="8" t="s">
        <v>1599</v>
      </c>
      <c r="J26" s="8" t="s">
        <v>1600</v>
      </c>
      <c r="K26" s="8" t="s">
        <v>102</v>
      </c>
      <c r="L26" s="10">
        <v>945</v>
      </c>
      <c r="M26" s="20" t="s">
        <v>3637</v>
      </c>
      <c r="N26" s="20" t="s">
        <v>3395</v>
      </c>
    </row>
    <row r="27" spans="1:14" ht="30" customHeight="1">
      <c r="A27" s="8" t="s">
        <v>42</v>
      </c>
      <c r="B27" s="8" t="s">
        <v>2097</v>
      </c>
      <c r="C27" s="8" t="s">
        <v>2098</v>
      </c>
      <c r="D27" s="8" t="s">
        <v>18</v>
      </c>
      <c r="E27" s="8" t="s">
        <v>2099</v>
      </c>
      <c r="F27" s="8" t="s">
        <v>2100</v>
      </c>
      <c r="G27" s="8" t="s">
        <v>2101</v>
      </c>
      <c r="H27" s="8" t="s">
        <v>2102</v>
      </c>
      <c r="I27" s="8" t="s">
        <v>2103</v>
      </c>
      <c r="J27" s="8" t="s">
        <v>2104</v>
      </c>
      <c r="K27" s="8" t="s">
        <v>102</v>
      </c>
      <c r="L27" s="10">
        <v>934</v>
      </c>
      <c r="M27" s="20" t="s">
        <v>3637</v>
      </c>
      <c r="N27" s="20" t="s">
        <v>3395</v>
      </c>
    </row>
    <row r="28" spans="1:14" ht="30" customHeight="1">
      <c r="A28" s="8" t="s">
        <v>42</v>
      </c>
      <c r="B28" s="8" t="s">
        <v>2804</v>
      </c>
      <c r="C28" s="8" t="s">
        <v>2805</v>
      </c>
      <c r="D28" s="8" t="s">
        <v>18</v>
      </c>
      <c r="E28" s="8" t="s">
        <v>2806</v>
      </c>
      <c r="F28" s="8" t="s">
        <v>2402</v>
      </c>
      <c r="G28" s="8" t="s">
        <v>2807</v>
      </c>
      <c r="H28" s="8" t="s">
        <v>2808</v>
      </c>
      <c r="I28" s="8" t="s">
        <v>2809</v>
      </c>
      <c r="J28" s="8" t="s">
        <v>2810</v>
      </c>
      <c r="K28" s="8" t="s">
        <v>102</v>
      </c>
      <c r="L28" s="10">
        <v>922</v>
      </c>
      <c r="M28" s="20" t="s">
        <v>3637</v>
      </c>
      <c r="N28" s="20" t="s">
        <v>3395</v>
      </c>
    </row>
    <row r="29" spans="1:14" ht="30" customHeight="1">
      <c r="A29" s="8" t="s">
        <v>42</v>
      </c>
      <c r="B29" s="8" t="s">
        <v>3638</v>
      </c>
      <c r="C29" s="8" t="s">
        <v>3209</v>
      </c>
      <c r="D29" s="8" t="s">
        <v>22</v>
      </c>
      <c r="E29" s="8" t="s">
        <v>3212</v>
      </c>
      <c r="F29" s="8" t="s">
        <v>341</v>
      </c>
      <c r="G29" s="8" t="s">
        <v>3214</v>
      </c>
      <c r="H29" s="8" t="s">
        <v>3215</v>
      </c>
      <c r="I29" s="8" t="s">
        <v>3216</v>
      </c>
      <c r="J29" s="8" t="s">
        <v>3213</v>
      </c>
      <c r="K29" s="8" t="s">
        <v>27</v>
      </c>
      <c r="L29" s="10">
        <v>907</v>
      </c>
      <c r="M29" s="20" t="s">
        <v>3637</v>
      </c>
      <c r="N29" s="20" t="s">
        <v>3632</v>
      </c>
    </row>
    <row r="30" spans="1:14" ht="30" customHeight="1">
      <c r="A30" s="8" t="s">
        <v>42</v>
      </c>
      <c r="B30" s="8" t="s">
        <v>3639</v>
      </c>
      <c r="C30" s="8" t="s">
        <v>2616</v>
      </c>
      <c r="D30" s="8" t="s">
        <v>316</v>
      </c>
      <c r="E30" s="8" t="s">
        <v>2620</v>
      </c>
      <c r="F30" s="8" t="s">
        <v>3640</v>
      </c>
      <c r="G30" s="8" t="s">
        <v>2621</v>
      </c>
      <c r="H30" s="8" t="s">
        <v>2622</v>
      </c>
      <c r="I30" s="8" t="s">
        <v>2623</v>
      </c>
      <c r="J30" s="8" t="s">
        <v>2619</v>
      </c>
      <c r="K30" s="8" t="s">
        <v>27</v>
      </c>
      <c r="L30" s="10">
        <v>866</v>
      </c>
      <c r="M30" s="20" t="s">
        <v>3637</v>
      </c>
      <c r="N30" s="20" t="s">
        <v>3632</v>
      </c>
    </row>
    <row r="31" spans="1:14" ht="30" customHeight="1">
      <c r="A31" s="8" t="s">
        <v>42</v>
      </c>
      <c r="B31" s="8" t="s">
        <v>3169</v>
      </c>
      <c r="C31" s="8" t="s">
        <v>3170</v>
      </c>
      <c r="D31" s="8" t="s">
        <v>18</v>
      </c>
      <c r="E31" s="8" t="s">
        <v>3171</v>
      </c>
      <c r="F31" s="8" t="s">
        <v>3172</v>
      </c>
      <c r="G31" s="8" t="s">
        <v>3173</v>
      </c>
      <c r="H31" s="8" t="s">
        <v>3174</v>
      </c>
      <c r="I31" s="8" t="s">
        <v>3175</v>
      </c>
      <c r="J31" s="8" t="s">
        <v>3176</v>
      </c>
      <c r="K31" s="8" t="s">
        <v>102</v>
      </c>
      <c r="L31" s="10">
        <v>849</v>
      </c>
      <c r="M31" s="20" t="s">
        <v>3637</v>
      </c>
      <c r="N31" s="20" t="s">
        <v>3395</v>
      </c>
    </row>
    <row r="32" spans="1:14" ht="30" customHeight="1">
      <c r="A32" s="8" t="s">
        <v>42</v>
      </c>
      <c r="B32" s="8" t="s">
        <v>2960</v>
      </c>
      <c r="C32" s="8" t="s">
        <v>2961</v>
      </c>
      <c r="D32" s="8" t="s">
        <v>18</v>
      </c>
      <c r="E32" s="8" t="s">
        <v>2962</v>
      </c>
      <c r="F32" s="8" t="s">
        <v>87</v>
      </c>
      <c r="G32" s="8" t="s">
        <v>2963</v>
      </c>
      <c r="H32" s="8" t="s">
        <v>2964</v>
      </c>
      <c r="I32" s="8" t="s">
        <v>2965</v>
      </c>
      <c r="J32" s="8" t="s">
        <v>2966</v>
      </c>
      <c r="K32" s="8" t="s">
        <v>102</v>
      </c>
      <c r="L32" s="10">
        <v>714</v>
      </c>
      <c r="M32" s="20" t="s">
        <v>3637</v>
      </c>
      <c r="N32" s="20" t="s">
        <v>3395</v>
      </c>
    </row>
    <row r="33" spans="1:14" ht="30" customHeight="1">
      <c r="A33" s="8" t="s">
        <v>42</v>
      </c>
      <c r="B33" s="8" t="s">
        <v>2500</v>
      </c>
      <c r="C33" s="8" t="s">
        <v>2501</v>
      </c>
      <c r="D33" s="8" t="s">
        <v>18</v>
      </c>
      <c r="E33" s="8" t="s">
        <v>2502</v>
      </c>
      <c r="F33" s="8" t="s">
        <v>2416</v>
      </c>
      <c r="G33" s="8" t="s">
        <v>2503</v>
      </c>
      <c r="H33" s="8" t="s">
        <v>2504</v>
      </c>
      <c r="I33" s="8" t="s">
        <v>2505</v>
      </c>
      <c r="J33" s="8" t="s">
        <v>2506</v>
      </c>
      <c r="K33" s="8" t="s">
        <v>102</v>
      </c>
      <c r="L33" s="10">
        <v>633</v>
      </c>
      <c r="M33" s="20" t="s">
        <v>3637</v>
      </c>
      <c r="N33" s="20" t="s">
        <v>3395</v>
      </c>
    </row>
    <row r="34" spans="1:14" ht="30" customHeight="1">
      <c r="A34" s="8" t="s">
        <v>42</v>
      </c>
      <c r="B34" s="8" t="s">
        <v>2945</v>
      </c>
      <c r="C34" s="8" t="s">
        <v>2946</v>
      </c>
      <c r="D34" s="8" t="s">
        <v>18</v>
      </c>
      <c r="E34" s="8" t="s">
        <v>2947</v>
      </c>
      <c r="F34" s="8" t="s">
        <v>2730</v>
      </c>
      <c r="G34" s="8" t="s">
        <v>2948</v>
      </c>
      <c r="H34" s="8" t="s">
        <v>2949</v>
      </c>
      <c r="I34" s="8" t="s">
        <v>2950</v>
      </c>
      <c r="J34" s="8" t="s">
        <v>2951</v>
      </c>
      <c r="K34" s="8" t="s">
        <v>102</v>
      </c>
      <c r="L34" s="10">
        <v>534</v>
      </c>
      <c r="M34" s="20" t="s">
        <v>3637</v>
      </c>
      <c r="N34" s="20" t="s">
        <v>3395</v>
      </c>
    </row>
  </sheetData>
  <autoFilter ref="B1:L34" xr:uid="{F8718805-192F-4074-9AAD-5404A3291515}"/>
  <phoneticPr fontI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&amp;L【水道施設工事】（配水管布設工事）R5.10.1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C410C-E919-423E-B272-45062669A3FA}">
  <sheetPr>
    <pageSetUpPr fitToPage="1"/>
  </sheetPr>
  <dimension ref="A1:I99"/>
  <sheetViews>
    <sheetView topLeftCell="D1" workbookViewId="0">
      <selection activeCell="B5" sqref="B5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35</v>
      </c>
      <c r="G3" s="8" t="s">
        <v>37</v>
      </c>
      <c r="H3" s="8" t="s">
        <v>43</v>
      </c>
      <c r="I3" s="8" t="s">
        <v>27</v>
      </c>
    </row>
    <row r="4" spans="1:9" ht="27" customHeight="1">
      <c r="A4" s="34">
        <v>2</v>
      </c>
      <c r="B4" s="8" t="s">
        <v>58</v>
      </c>
      <c r="C4" s="8" t="s">
        <v>60</v>
      </c>
      <c r="D4" s="8" t="s">
        <v>61</v>
      </c>
      <c r="E4" s="8" t="s">
        <v>62</v>
      </c>
      <c r="F4" s="8" t="s">
        <v>63</v>
      </c>
      <c r="G4" s="8" t="s">
        <v>64</v>
      </c>
      <c r="H4" s="8" t="s">
        <v>43</v>
      </c>
      <c r="I4" s="8" t="s">
        <v>51</v>
      </c>
    </row>
    <row r="5" spans="1:9" ht="27" customHeight="1">
      <c r="A5" s="34">
        <v>3</v>
      </c>
      <c r="B5" s="8" t="s">
        <v>96</v>
      </c>
      <c r="C5" s="8" t="s">
        <v>97</v>
      </c>
      <c r="D5" s="8" t="s">
        <v>99</v>
      </c>
      <c r="E5" s="8" t="s">
        <v>16</v>
      </c>
      <c r="F5" s="8" t="s">
        <v>16</v>
      </c>
      <c r="G5" s="8" t="s">
        <v>16</v>
      </c>
      <c r="H5" s="8" t="s">
        <v>43</v>
      </c>
      <c r="I5" s="8" t="s">
        <v>102</v>
      </c>
    </row>
    <row r="6" spans="1:9" ht="27" customHeight="1">
      <c r="A6" s="34">
        <v>4</v>
      </c>
      <c r="B6" s="8" t="s">
        <v>105</v>
      </c>
      <c r="C6" s="8" t="s">
        <v>106</v>
      </c>
      <c r="D6" s="8" t="s">
        <v>107</v>
      </c>
      <c r="E6" s="8" t="s">
        <v>108</v>
      </c>
      <c r="F6" s="8" t="s">
        <v>109</v>
      </c>
      <c r="G6" s="8" t="s">
        <v>110</v>
      </c>
      <c r="H6" s="8" t="s">
        <v>43</v>
      </c>
      <c r="I6" s="8" t="s">
        <v>51</v>
      </c>
    </row>
    <row r="7" spans="1:9" ht="27" customHeight="1">
      <c r="A7" s="34">
        <v>5</v>
      </c>
      <c r="B7" s="8" t="s">
        <v>178</v>
      </c>
      <c r="C7" s="8" t="s">
        <v>179</v>
      </c>
      <c r="D7" s="8" t="s">
        <v>180</v>
      </c>
      <c r="E7" s="8" t="s">
        <v>16</v>
      </c>
      <c r="F7" s="8" t="s">
        <v>16</v>
      </c>
      <c r="G7" s="8" t="s">
        <v>16</v>
      </c>
      <c r="H7" s="8" t="s">
        <v>43</v>
      </c>
      <c r="I7" s="8" t="s">
        <v>51</v>
      </c>
    </row>
    <row r="8" spans="1:9" ht="27" customHeight="1">
      <c r="A8" s="34">
        <v>6</v>
      </c>
      <c r="B8" s="8" t="s">
        <v>202</v>
      </c>
      <c r="C8" s="8" t="s">
        <v>203</v>
      </c>
      <c r="D8" s="8" t="s">
        <v>204</v>
      </c>
      <c r="E8" s="8" t="s">
        <v>92</v>
      </c>
      <c r="F8" s="8" t="s">
        <v>205</v>
      </c>
      <c r="G8" s="8" t="s">
        <v>206</v>
      </c>
      <c r="H8" s="8" t="s">
        <v>43</v>
      </c>
      <c r="I8" s="8" t="s">
        <v>51</v>
      </c>
    </row>
    <row r="9" spans="1:9" ht="27" customHeight="1">
      <c r="A9" s="34">
        <v>7</v>
      </c>
      <c r="B9" s="8" t="s">
        <v>218</v>
      </c>
      <c r="C9" s="8" t="s">
        <v>219</v>
      </c>
      <c r="D9" s="8" t="s">
        <v>220</v>
      </c>
      <c r="E9" s="8" t="s">
        <v>108</v>
      </c>
      <c r="F9" s="8" t="s">
        <v>221</v>
      </c>
      <c r="G9" s="8" t="s">
        <v>222</v>
      </c>
      <c r="H9" s="8" t="s">
        <v>43</v>
      </c>
      <c r="I9" s="8" t="s">
        <v>51</v>
      </c>
    </row>
    <row r="10" spans="1:9" ht="27" customHeight="1">
      <c r="A10" s="34">
        <v>8</v>
      </c>
      <c r="B10" s="8" t="s">
        <v>223</v>
      </c>
      <c r="C10" s="8" t="s">
        <v>224</v>
      </c>
      <c r="D10" s="8" t="s">
        <v>225</v>
      </c>
      <c r="E10" s="8" t="s">
        <v>108</v>
      </c>
      <c r="F10" s="8" t="s">
        <v>226</v>
      </c>
      <c r="G10" s="8" t="s">
        <v>227</v>
      </c>
      <c r="H10" s="8" t="s">
        <v>43</v>
      </c>
      <c r="I10" s="8" t="s">
        <v>51</v>
      </c>
    </row>
    <row r="11" spans="1:9" ht="27" customHeight="1">
      <c r="A11" s="34">
        <v>9</v>
      </c>
      <c r="B11" s="8" t="s">
        <v>229</v>
      </c>
      <c r="C11" s="8" t="s">
        <v>230</v>
      </c>
      <c r="D11" s="8" t="s">
        <v>231</v>
      </c>
      <c r="E11" s="8" t="s">
        <v>194</v>
      </c>
      <c r="F11" s="8" t="s">
        <v>232</v>
      </c>
      <c r="G11" s="8" t="s">
        <v>233</v>
      </c>
      <c r="H11" s="8" t="s">
        <v>43</v>
      </c>
      <c r="I11" s="8" t="s">
        <v>51</v>
      </c>
    </row>
    <row r="12" spans="1:9" ht="27" customHeight="1">
      <c r="A12" s="34">
        <v>10</v>
      </c>
      <c r="B12" s="8" t="s">
        <v>235</v>
      </c>
      <c r="C12" s="8" t="s">
        <v>236</v>
      </c>
      <c r="D12" s="8" t="s">
        <v>237</v>
      </c>
      <c r="E12" s="8" t="s">
        <v>62</v>
      </c>
      <c r="F12" s="8" t="s">
        <v>238</v>
      </c>
      <c r="G12" s="8" t="s">
        <v>239</v>
      </c>
      <c r="H12" s="8" t="s">
        <v>43</v>
      </c>
      <c r="I12" s="8" t="s">
        <v>51</v>
      </c>
    </row>
    <row r="13" spans="1:9" ht="27" customHeight="1">
      <c r="A13" s="34">
        <v>11</v>
      </c>
      <c r="B13" s="8" t="s">
        <v>249</v>
      </c>
      <c r="C13" s="8" t="s">
        <v>250</v>
      </c>
      <c r="D13" s="8" t="s">
        <v>251</v>
      </c>
      <c r="E13" s="8" t="s">
        <v>68</v>
      </c>
      <c r="F13" s="8" t="s">
        <v>252</v>
      </c>
      <c r="G13" s="8" t="s">
        <v>253</v>
      </c>
      <c r="H13" s="8" t="s">
        <v>43</v>
      </c>
      <c r="I13" s="8" t="s">
        <v>27</v>
      </c>
    </row>
    <row r="14" spans="1:9" ht="27" customHeight="1">
      <c r="A14" s="34">
        <v>12</v>
      </c>
      <c r="B14" s="8" t="s">
        <v>258</v>
      </c>
      <c r="C14" s="8" t="s">
        <v>259</v>
      </c>
      <c r="D14" s="8" t="s">
        <v>260</v>
      </c>
      <c r="E14" s="8" t="s">
        <v>108</v>
      </c>
      <c r="F14" s="8" t="s">
        <v>261</v>
      </c>
      <c r="G14" s="8" t="s">
        <v>262</v>
      </c>
      <c r="H14" s="8" t="s">
        <v>43</v>
      </c>
      <c r="I14" s="8" t="s">
        <v>51</v>
      </c>
    </row>
    <row r="15" spans="1:9" ht="27" customHeight="1">
      <c r="A15" s="34">
        <v>13</v>
      </c>
      <c r="B15" s="8" t="s">
        <v>298</v>
      </c>
      <c r="C15" s="8" t="s">
        <v>299</v>
      </c>
      <c r="D15" s="8" t="s">
        <v>300</v>
      </c>
      <c r="E15" s="8" t="s">
        <v>194</v>
      </c>
      <c r="F15" s="8" t="s">
        <v>301</v>
      </c>
      <c r="G15" s="8" t="s">
        <v>302</v>
      </c>
      <c r="H15" s="8" t="s">
        <v>43</v>
      </c>
      <c r="I15" s="8" t="s">
        <v>51</v>
      </c>
    </row>
    <row r="16" spans="1:9" ht="27" customHeight="1">
      <c r="A16" s="34">
        <v>14</v>
      </c>
      <c r="B16" s="8" t="s">
        <v>344</v>
      </c>
      <c r="C16" s="8" t="s">
        <v>345</v>
      </c>
      <c r="D16" s="8" t="s">
        <v>346</v>
      </c>
      <c r="E16" s="8" t="s">
        <v>108</v>
      </c>
      <c r="F16" s="8" t="s">
        <v>347</v>
      </c>
      <c r="G16" s="8" t="s">
        <v>348</v>
      </c>
      <c r="H16" s="8" t="s">
        <v>43</v>
      </c>
      <c r="I16" s="8" t="s">
        <v>51</v>
      </c>
    </row>
    <row r="17" spans="1:9" ht="27" customHeight="1">
      <c r="A17" s="34">
        <v>15</v>
      </c>
      <c r="B17" s="8" t="s">
        <v>364</v>
      </c>
      <c r="C17" s="8" t="s">
        <v>365</v>
      </c>
      <c r="D17" s="8" t="s">
        <v>366</v>
      </c>
      <c r="E17" s="8" t="s">
        <v>62</v>
      </c>
      <c r="F17" s="8" t="s">
        <v>367</v>
      </c>
      <c r="G17" s="8" t="s">
        <v>368</v>
      </c>
      <c r="H17" s="8" t="s">
        <v>43</v>
      </c>
      <c r="I17" s="8" t="s">
        <v>51</v>
      </c>
    </row>
    <row r="18" spans="1:9" ht="27" customHeight="1">
      <c r="A18" s="34">
        <v>16</v>
      </c>
      <c r="B18" s="8" t="s">
        <v>414</v>
      </c>
      <c r="C18" s="8" t="s">
        <v>415</v>
      </c>
      <c r="D18" s="8" t="s">
        <v>416</v>
      </c>
      <c r="E18" s="8" t="s">
        <v>62</v>
      </c>
      <c r="F18" s="8" t="s">
        <v>417</v>
      </c>
      <c r="G18" s="8" t="s">
        <v>418</v>
      </c>
      <c r="H18" s="8" t="s">
        <v>43</v>
      </c>
      <c r="I18" s="8" t="s">
        <v>51</v>
      </c>
    </row>
    <row r="19" spans="1:9" ht="27" customHeight="1">
      <c r="A19" s="34">
        <v>17</v>
      </c>
      <c r="B19" s="8" t="s">
        <v>425</v>
      </c>
      <c r="C19" s="8" t="s">
        <v>426</v>
      </c>
      <c r="D19" s="8" t="s">
        <v>427</v>
      </c>
      <c r="E19" s="8" t="s">
        <v>295</v>
      </c>
      <c r="F19" s="8" t="s">
        <v>428</v>
      </c>
      <c r="G19" s="8" t="s">
        <v>429</v>
      </c>
      <c r="H19" s="8" t="s">
        <v>43</v>
      </c>
      <c r="I19" s="8" t="s">
        <v>27</v>
      </c>
    </row>
    <row r="20" spans="1:9" ht="27" customHeight="1">
      <c r="A20" s="34">
        <v>18</v>
      </c>
      <c r="B20" s="8" t="s">
        <v>436</v>
      </c>
      <c r="C20" s="8" t="s">
        <v>437</v>
      </c>
      <c r="D20" s="8" t="s">
        <v>438</v>
      </c>
      <c r="E20" s="8" t="s">
        <v>21</v>
      </c>
      <c r="F20" s="8" t="s">
        <v>439</v>
      </c>
      <c r="G20" s="8" t="s">
        <v>440</v>
      </c>
      <c r="H20" s="8" t="s">
        <v>43</v>
      </c>
      <c r="I20" s="8" t="s">
        <v>51</v>
      </c>
    </row>
    <row r="21" spans="1:9" ht="27" customHeight="1">
      <c r="A21" s="34">
        <v>19</v>
      </c>
      <c r="B21" s="8" t="s">
        <v>442</v>
      </c>
      <c r="C21" s="8" t="s">
        <v>443</v>
      </c>
      <c r="D21" s="8" t="s">
        <v>444</v>
      </c>
      <c r="E21" s="8" t="s">
        <v>108</v>
      </c>
      <c r="F21" s="8" t="s">
        <v>445</v>
      </c>
      <c r="G21" s="8" t="s">
        <v>446</v>
      </c>
      <c r="H21" s="8" t="s">
        <v>43</v>
      </c>
      <c r="I21" s="8" t="s">
        <v>51</v>
      </c>
    </row>
    <row r="22" spans="1:9" ht="27" customHeight="1">
      <c r="A22" s="34">
        <v>20</v>
      </c>
      <c r="B22" s="8" t="s">
        <v>448</v>
      </c>
      <c r="C22" s="8" t="s">
        <v>449</v>
      </c>
      <c r="D22" s="8" t="s">
        <v>450</v>
      </c>
      <c r="E22" s="8" t="s">
        <v>62</v>
      </c>
      <c r="F22" s="8" t="s">
        <v>451</v>
      </c>
      <c r="G22" s="8" t="s">
        <v>452</v>
      </c>
      <c r="H22" s="8" t="s">
        <v>43</v>
      </c>
      <c r="I22" s="8" t="s">
        <v>51</v>
      </c>
    </row>
    <row r="23" spans="1:9" ht="27" customHeight="1">
      <c r="A23" s="34">
        <v>21</v>
      </c>
      <c r="B23" s="8" t="s">
        <v>504</v>
      </c>
      <c r="C23" s="8" t="s">
        <v>505</v>
      </c>
      <c r="D23" s="8" t="s">
        <v>506</v>
      </c>
      <c r="E23" s="8" t="s">
        <v>16</v>
      </c>
      <c r="F23" s="8" t="s">
        <v>16</v>
      </c>
      <c r="G23" s="8" t="s">
        <v>16</v>
      </c>
      <c r="H23" s="8" t="s">
        <v>43</v>
      </c>
      <c r="I23" s="8" t="s">
        <v>51</v>
      </c>
    </row>
    <row r="24" spans="1:9" ht="27" customHeight="1">
      <c r="A24" s="34">
        <v>22</v>
      </c>
      <c r="B24" s="8" t="s">
        <v>507</v>
      </c>
      <c r="C24" s="8" t="s">
        <v>508</v>
      </c>
      <c r="D24" s="8" t="s">
        <v>509</v>
      </c>
      <c r="E24" s="8" t="s">
        <v>108</v>
      </c>
      <c r="F24" s="8" t="s">
        <v>510</v>
      </c>
      <c r="G24" s="8" t="s">
        <v>511</v>
      </c>
      <c r="H24" s="8" t="s">
        <v>43</v>
      </c>
      <c r="I24" s="8" t="s">
        <v>51</v>
      </c>
    </row>
    <row r="25" spans="1:9" ht="27" customHeight="1">
      <c r="A25" s="34">
        <v>23</v>
      </c>
      <c r="B25" s="8" t="s">
        <v>531</v>
      </c>
      <c r="C25" s="8" t="s">
        <v>532</v>
      </c>
      <c r="D25" s="8" t="s">
        <v>533</v>
      </c>
      <c r="E25" s="8" t="s">
        <v>62</v>
      </c>
      <c r="F25" s="8" t="s">
        <v>534</v>
      </c>
      <c r="G25" s="8" t="s">
        <v>535</v>
      </c>
      <c r="H25" s="8" t="s">
        <v>43</v>
      </c>
      <c r="I25" s="8" t="s">
        <v>51</v>
      </c>
    </row>
    <row r="26" spans="1:9" ht="27" customHeight="1">
      <c r="A26" s="34">
        <v>24</v>
      </c>
      <c r="B26" s="8" t="s">
        <v>564</v>
      </c>
      <c r="C26" s="8" t="s">
        <v>565</v>
      </c>
      <c r="D26" s="8" t="s">
        <v>566</v>
      </c>
      <c r="E26" s="8" t="s">
        <v>16</v>
      </c>
      <c r="F26" s="8" t="s">
        <v>16</v>
      </c>
      <c r="G26" s="8" t="s">
        <v>16</v>
      </c>
      <c r="H26" s="8" t="s">
        <v>43</v>
      </c>
      <c r="I26" s="8" t="s">
        <v>51</v>
      </c>
    </row>
    <row r="27" spans="1:9" ht="27" customHeight="1">
      <c r="A27" s="34">
        <v>25</v>
      </c>
      <c r="B27" s="8" t="s">
        <v>583</v>
      </c>
      <c r="C27" s="8" t="s">
        <v>584</v>
      </c>
      <c r="D27" s="8" t="s">
        <v>585</v>
      </c>
      <c r="E27" s="8" t="s">
        <v>68</v>
      </c>
      <c r="F27" s="8" t="s">
        <v>586</v>
      </c>
      <c r="G27" s="8" t="s">
        <v>588</v>
      </c>
      <c r="H27" s="8" t="s">
        <v>43</v>
      </c>
      <c r="I27" s="8" t="s">
        <v>27</v>
      </c>
    </row>
    <row r="28" spans="1:9" ht="27" customHeight="1">
      <c r="A28" s="34">
        <v>26</v>
      </c>
      <c r="B28" s="8" t="s">
        <v>604</v>
      </c>
      <c r="C28" s="8" t="s">
        <v>605</v>
      </c>
      <c r="D28" s="8" t="s">
        <v>606</v>
      </c>
      <c r="E28" s="8" t="s">
        <v>62</v>
      </c>
      <c r="F28" s="8" t="s">
        <v>607</v>
      </c>
      <c r="G28" s="8" t="s">
        <v>608</v>
      </c>
      <c r="H28" s="8" t="s">
        <v>43</v>
      </c>
      <c r="I28" s="8" t="s">
        <v>51</v>
      </c>
    </row>
    <row r="29" spans="1:9" ht="27" customHeight="1">
      <c r="A29" s="34">
        <v>27</v>
      </c>
      <c r="B29" s="8" t="s">
        <v>615</v>
      </c>
      <c r="C29" s="8" t="s">
        <v>616</v>
      </c>
      <c r="D29" s="8" t="s">
        <v>617</v>
      </c>
      <c r="E29" s="8" t="s">
        <v>62</v>
      </c>
      <c r="F29" s="8" t="s">
        <v>618</v>
      </c>
      <c r="G29" s="8" t="s">
        <v>619</v>
      </c>
      <c r="H29" s="8" t="s">
        <v>43</v>
      </c>
      <c r="I29" s="8" t="s">
        <v>51</v>
      </c>
    </row>
    <row r="30" spans="1:9" ht="27" customHeight="1">
      <c r="A30" s="34">
        <v>28</v>
      </c>
      <c r="B30" s="8" t="s">
        <v>625</v>
      </c>
      <c r="C30" s="8" t="s">
        <v>626</v>
      </c>
      <c r="D30" s="8" t="s">
        <v>627</v>
      </c>
      <c r="E30" s="8" t="s">
        <v>126</v>
      </c>
      <c r="F30" s="8" t="s">
        <v>628</v>
      </c>
      <c r="G30" s="8" t="s">
        <v>629</v>
      </c>
      <c r="H30" s="8" t="s">
        <v>43</v>
      </c>
      <c r="I30" s="8" t="s">
        <v>51</v>
      </c>
    </row>
    <row r="31" spans="1:9" ht="27" customHeight="1">
      <c r="A31" s="34">
        <v>29</v>
      </c>
      <c r="B31" s="8" t="s">
        <v>677</v>
      </c>
      <c r="C31" s="8" t="s">
        <v>678</v>
      </c>
      <c r="D31" s="8" t="s">
        <v>679</v>
      </c>
      <c r="E31" s="8" t="s">
        <v>62</v>
      </c>
      <c r="F31" s="8" t="s">
        <v>680</v>
      </c>
      <c r="G31" s="8" t="s">
        <v>681</v>
      </c>
      <c r="H31" s="8" t="s">
        <v>43</v>
      </c>
      <c r="I31" s="8" t="s">
        <v>51</v>
      </c>
    </row>
    <row r="32" spans="1:9" ht="27" customHeight="1">
      <c r="A32" s="34">
        <v>30</v>
      </c>
      <c r="B32" s="8" t="s">
        <v>757</v>
      </c>
      <c r="C32" s="8" t="s">
        <v>758</v>
      </c>
      <c r="D32" s="8" t="s">
        <v>759</v>
      </c>
      <c r="E32" s="8" t="s">
        <v>62</v>
      </c>
      <c r="F32" s="8" t="s">
        <v>760</v>
      </c>
      <c r="G32" s="8" t="s">
        <v>535</v>
      </c>
      <c r="H32" s="8" t="s">
        <v>43</v>
      </c>
      <c r="I32" s="8" t="s">
        <v>51</v>
      </c>
    </row>
    <row r="33" spans="1:9" ht="27" customHeight="1">
      <c r="A33" s="34">
        <v>31</v>
      </c>
      <c r="B33" s="8" t="s">
        <v>782</v>
      </c>
      <c r="C33" s="8" t="s">
        <v>783</v>
      </c>
      <c r="D33" s="8" t="s">
        <v>784</v>
      </c>
      <c r="E33" s="8" t="s">
        <v>62</v>
      </c>
      <c r="F33" s="8" t="s">
        <v>785</v>
      </c>
      <c r="G33" s="8" t="s">
        <v>786</v>
      </c>
      <c r="H33" s="8" t="s">
        <v>43</v>
      </c>
      <c r="I33" s="8" t="s">
        <v>51</v>
      </c>
    </row>
    <row r="34" spans="1:9" ht="27" customHeight="1">
      <c r="A34" s="34">
        <v>32</v>
      </c>
      <c r="B34" s="8" t="s">
        <v>805</v>
      </c>
      <c r="C34" s="8" t="s">
        <v>806</v>
      </c>
      <c r="D34" s="8" t="s">
        <v>807</v>
      </c>
      <c r="E34" s="8" t="s">
        <v>108</v>
      </c>
      <c r="F34" s="8" t="s">
        <v>808</v>
      </c>
      <c r="G34" s="8" t="s">
        <v>809</v>
      </c>
      <c r="H34" s="8" t="s">
        <v>43</v>
      </c>
      <c r="I34" s="8" t="s">
        <v>51</v>
      </c>
    </row>
    <row r="35" spans="1:9" ht="27" customHeight="1">
      <c r="A35" s="34">
        <v>33</v>
      </c>
      <c r="B35" s="8" t="s">
        <v>847</v>
      </c>
      <c r="C35" s="8" t="s">
        <v>848</v>
      </c>
      <c r="D35" s="8" t="s">
        <v>849</v>
      </c>
      <c r="E35" s="8" t="s">
        <v>62</v>
      </c>
      <c r="F35" s="8" t="s">
        <v>850</v>
      </c>
      <c r="G35" s="8" t="s">
        <v>851</v>
      </c>
      <c r="H35" s="8" t="s">
        <v>43</v>
      </c>
      <c r="I35" s="8" t="s">
        <v>51</v>
      </c>
    </row>
    <row r="36" spans="1:9" ht="27" customHeight="1">
      <c r="A36" s="34">
        <v>34</v>
      </c>
      <c r="B36" s="8" t="s">
        <v>877</v>
      </c>
      <c r="C36" s="8" t="s">
        <v>878</v>
      </c>
      <c r="D36" s="8" t="s">
        <v>879</v>
      </c>
      <c r="E36" s="8" t="s">
        <v>75</v>
      </c>
      <c r="F36" s="8" t="s">
        <v>880</v>
      </c>
      <c r="G36" s="8" t="s">
        <v>881</v>
      </c>
      <c r="H36" s="8" t="s">
        <v>43</v>
      </c>
      <c r="I36" s="8" t="s">
        <v>27</v>
      </c>
    </row>
    <row r="37" spans="1:9" ht="27" customHeight="1">
      <c r="A37" s="34">
        <v>35</v>
      </c>
      <c r="B37" s="8" t="s">
        <v>950</v>
      </c>
      <c r="C37" s="8" t="s">
        <v>951</v>
      </c>
      <c r="D37" s="8" t="s">
        <v>952</v>
      </c>
      <c r="E37" s="8" t="s">
        <v>819</v>
      </c>
      <c r="F37" s="8" t="s">
        <v>953</v>
      </c>
      <c r="G37" s="8" t="s">
        <v>954</v>
      </c>
      <c r="H37" s="8" t="s">
        <v>43</v>
      </c>
      <c r="I37" s="8" t="s">
        <v>51</v>
      </c>
    </row>
    <row r="38" spans="1:9" ht="27" customHeight="1">
      <c r="A38" s="34">
        <v>36</v>
      </c>
      <c r="B38" s="8" t="s">
        <v>1015</v>
      </c>
      <c r="C38" s="8" t="s">
        <v>1016</v>
      </c>
      <c r="D38" s="8" t="s">
        <v>933</v>
      </c>
      <c r="E38" s="8" t="s">
        <v>62</v>
      </c>
      <c r="F38" s="8" t="s">
        <v>1017</v>
      </c>
      <c r="G38" s="8" t="s">
        <v>1018</v>
      </c>
      <c r="H38" s="8" t="s">
        <v>43</v>
      </c>
      <c r="I38" s="8" t="s">
        <v>51</v>
      </c>
    </row>
    <row r="39" spans="1:9" ht="27" customHeight="1">
      <c r="A39" s="34">
        <v>37</v>
      </c>
      <c r="B39" s="8" t="s">
        <v>1019</v>
      </c>
      <c r="C39" s="8" t="s">
        <v>1020</v>
      </c>
      <c r="D39" s="8" t="s">
        <v>1021</v>
      </c>
      <c r="E39" s="8" t="s">
        <v>62</v>
      </c>
      <c r="F39" s="8" t="s">
        <v>1022</v>
      </c>
      <c r="G39" s="8" t="s">
        <v>1023</v>
      </c>
      <c r="H39" s="8" t="s">
        <v>43</v>
      </c>
      <c r="I39" s="8" t="s">
        <v>51</v>
      </c>
    </row>
    <row r="40" spans="1:9" ht="27" customHeight="1">
      <c r="A40" s="34">
        <v>38</v>
      </c>
      <c r="B40" s="8" t="s">
        <v>1076</v>
      </c>
      <c r="C40" s="8" t="s">
        <v>1077</v>
      </c>
      <c r="D40" s="8" t="s">
        <v>1078</v>
      </c>
      <c r="E40" s="8" t="s">
        <v>47</v>
      </c>
      <c r="F40" s="8" t="s">
        <v>1079</v>
      </c>
      <c r="G40" s="8" t="s">
        <v>1080</v>
      </c>
      <c r="H40" s="8" t="s">
        <v>43</v>
      </c>
      <c r="I40" s="8" t="s">
        <v>51</v>
      </c>
    </row>
    <row r="41" spans="1:9" ht="27" customHeight="1">
      <c r="A41" s="34">
        <v>39</v>
      </c>
      <c r="B41" s="8" t="s">
        <v>1185</v>
      </c>
      <c r="C41" s="8" t="s">
        <v>1186</v>
      </c>
      <c r="D41" s="8" t="s">
        <v>1187</v>
      </c>
      <c r="E41" s="8" t="s">
        <v>16</v>
      </c>
      <c r="F41" s="8" t="s">
        <v>16</v>
      </c>
      <c r="G41" s="8" t="s">
        <v>16</v>
      </c>
      <c r="H41" s="8" t="s">
        <v>43</v>
      </c>
      <c r="I41" s="8" t="s">
        <v>51</v>
      </c>
    </row>
    <row r="42" spans="1:9" ht="27" customHeight="1">
      <c r="A42" s="34">
        <v>40</v>
      </c>
      <c r="B42" s="8" t="s">
        <v>1269</v>
      </c>
      <c r="C42" s="8" t="s">
        <v>1270</v>
      </c>
      <c r="D42" s="8" t="s">
        <v>1271</v>
      </c>
      <c r="E42" s="8" t="s">
        <v>16</v>
      </c>
      <c r="F42" s="8" t="s">
        <v>16</v>
      </c>
      <c r="G42" s="8" t="s">
        <v>16</v>
      </c>
      <c r="H42" s="8" t="s">
        <v>43</v>
      </c>
      <c r="I42" s="8" t="s">
        <v>51</v>
      </c>
    </row>
    <row r="43" spans="1:9" ht="27" customHeight="1">
      <c r="A43" s="34">
        <v>41</v>
      </c>
      <c r="B43" s="8" t="s">
        <v>1302</v>
      </c>
      <c r="C43" s="8" t="s">
        <v>1303</v>
      </c>
      <c r="D43" s="8" t="s">
        <v>1305</v>
      </c>
      <c r="E43" s="8" t="s">
        <v>16</v>
      </c>
      <c r="F43" s="8" t="s">
        <v>16</v>
      </c>
      <c r="G43" s="8" t="s">
        <v>16</v>
      </c>
      <c r="H43" s="8" t="s">
        <v>43</v>
      </c>
      <c r="I43" s="8" t="s">
        <v>102</v>
      </c>
    </row>
    <row r="44" spans="1:9" ht="27" customHeight="1">
      <c r="A44" s="34">
        <v>42</v>
      </c>
      <c r="B44" s="8" t="s">
        <v>1314</v>
      </c>
      <c r="C44" s="8" t="s">
        <v>1315</v>
      </c>
      <c r="D44" s="8" t="s">
        <v>1316</v>
      </c>
      <c r="E44" s="8" t="s">
        <v>126</v>
      </c>
      <c r="F44" s="8" t="s">
        <v>1317</v>
      </c>
      <c r="G44" s="8" t="s">
        <v>1318</v>
      </c>
      <c r="H44" s="8" t="s">
        <v>43</v>
      </c>
      <c r="I44" s="8" t="s">
        <v>51</v>
      </c>
    </row>
    <row r="45" spans="1:9" ht="27" customHeight="1">
      <c r="A45" s="34">
        <v>43</v>
      </c>
      <c r="B45" s="8" t="s">
        <v>1413</v>
      </c>
      <c r="C45" s="8" t="s">
        <v>1414</v>
      </c>
      <c r="D45" s="8" t="s">
        <v>1415</v>
      </c>
      <c r="E45" s="8" t="s">
        <v>16</v>
      </c>
      <c r="F45" s="8" t="s">
        <v>16</v>
      </c>
      <c r="G45" s="8" t="s">
        <v>16</v>
      </c>
      <c r="H45" s="8" t="s">
        <v>43</v>
      </c>
      <c r="I45" s="8" t="s">
        <v>51</v>
      </c>
    </row>
    <row r="46" spans="1:9" ht="27" customHeight="1">
      <c r="A46" s="34">
        <v>44</v>
      </c>
      <c r="B46" s="8" t="s">
        <v>1542</v>
      </c>
      <c r="C46" s="8" t="s">
        <v>1543</v>
      </c>
      <c r="D46" s="8" t="s">
        <v>1544</v>
      </c>
      <c r="E46" s="8" t="s">
        <v>16</v>
      </c>
      <c r="F46" s="8" t="s">
        <v>16</v>
      </c>
      <c r="G46" s="8" t="s">
        <v>16</v>
      </c>
      <c r="H46" s="8" t="s">
        <v>43</v>
      </c>
      <c r="I46" s="8" t="s">
        <v>51</v>
      </c>
    </row>
    <row r="47" spans="1:9" ht="27" customHeight="1">
      <c r="A47" s="34">
        <v>45</v>
      </c>
      <c r="B47" s="8" t="s">
        <v>1640</v>
      </c>
      <c r="C47" s="8" t="s">
        <v>1641</v>
      </c>
      <c r="D47" s="8" t="s">
        <v>1642</v>
      </c>
      <c r="E47" s="8" t="s">
        <v>16</v>
      </c>
      <c r="F47" s="8" t="s">
        <v>16</v>
      </c>
      <c r="G47" s="8" t="s">
        <v>16</v>
      </c>
      <c r="H47" s="8" t="s">
        <v>43</v>
      </c>
      <c r="I47" s="8" t="s">
        <v>51</v>
      </c>
    </row>
    <row r="48" spans="1:9" ht="27" customHeight="1">
      <c r="A48" s="34">
        <v>46</v>
      </c>
      <c r="B48" s="8" t="s">
        <v>1699</v>
      </c>
      <c r="C48" s="8" t="s">
        <v>1700</v>
      </c>
      <c r="D48" s="8" t="s">
        <v>1701</v>
      </c>
      <c r="E48" s="8" t="s">
        <v>62</v>
      </c>
      <c r="F48" s="8" t="s">
        <v>1702</v>
      </c>
      <c r="G48" s="8" t="s">
        <v>981</v>
      </c>
      <c r="H48" s="8" t="s">
        <v>43</v>
      </c>
      <c r="I48" s="8" t="s">
        <v>51</v>
      </c>
    </row>
    <row r="49" spans="1:9" ht="27" customHeight="1">
      <c r="A49" s="34">
        <v>47</v>
      </c>
      <c r="B49" s="8" t="s">
        <v>1717</v>
      </c>
      <c r="C49" s="8" t="s">
        <v>1718</v>
      </c>
      <c r="D49" s="8" t="s">
        <v>251</v>
      </c>
      <c r="E49" s="8" t="s">
        <v>62</v>
      </c>
      <c r="F49" s="8" t="s">
        <v>1719</v>
      </c>
      <c r="G49" s="8" t="s">
        <v>307</v>
      </c>
      <c r="H49" s="8" t="s">
        <v>43</v>
      </c>
      <c r="I49" s="8" t="s">
        <v>51</v>
      </c>
    </row>
    <row r="50" spans="1:9" ht="27" customHeight="1">
      <c r="A50" s="34">
        <v>48</v>
      </c>
      <c r="B50" s="8" t="s">
        <v>1733</v>
      </c>
      <c r="C50" s="8" t="s">
        <v>1734</v>
      </c>
      <c r="D50" s="8" t="s">
        <v>1735</v>
      </c>
      <c r="E50" s="8" t="s">
        <v>16</v>
      </c>
      <c r="F50" s="8" t="s">
        <v>16</v>
      </c>
      <c r="G50" s="8" t="s">
        <v>16</v>
      </c>
      <c r="H50" s="8" t="s">
        <v>43</v>
      </c>
      <c r="I50" s="8" t="s">
        <v>51</v>
      </c>
    </row>
    <row r="51" spans="1:9" ht="27" customHeight="1">
      <c r="A51" s="34">
        <v>49</v>
      </c>
      <c r="B51" s="8" t="s">
        <v>1898</v>
      </c>
      <c r="C51" s="8" t="s">
        <v>1899</v>
      </c>
      <c r="D51" s="8" t="s">
        <v>1900</v>
      </c>
      <c r="E51" s="8" t="s">
        <v>16</v>
      </c>
      <c r="F51" s="8" t="s">
        <v>16</v>
      </c>
      <c r="G51" s="8" t="s">
        <v>16</v>
      </c>
      <c r="H51" s="8" t="s">
        <v>43</v>
      </c>
      <c r="I51" s="8" t="s">
        <v>51</v>
      </c>
    </row>
    <row r="52" spans="1:9" ht="27" customHeight="1">
      <c r="A52" s="34">
        <v>50</v>
      </c>
      <c r="B52" s="8" t="s">
        <v>2006</v>
      </c>
      <c r="C52" s="8" t="s">
        <v>2007</v>
      </c>
      <c r="D52" s="8" t="s">
        <v>2008</v>
      </c>
      <c r="E52" s="8" t="s">
        <v>16</v>
      </c>
      <c r="F52" s="8" t="s">
        <v>16</v>
      </c>
      <c r="G52" s="8" t="s">
        <v>16</v>
      </c>
      <c r="H52" s="8" t="s">
        <v>43</v>
      </c>
      <c r="I52" s="8" t="s">
        <v>51</v>
      </c>
    </row>
    <row r="53" spans="1:9" ht="27" customHeight="1">
      <c r="A53" s="34">
        <v>51</v>
      </c>
      <c r="B53" s="8" t="s">
        <v>2025</v>
      </c>
      <c r="C53" s="8" t="s">
        <v>2026</v>
      </c>
      <c r="D53" s="8" t="s">
        <v>2027</v>
      </c>
      <c r="E53" s="8" t="s">
        <v>16</v>
      </c>
      <c r="F53" s="8" t="s">
        <v>16</v>
      </c>
      <c r="G53" s="8" t="s">
        <v>16</v>
      </c>
      <c r="H53" s="8" t="s">
        <v>43</v>
      </c>
      <c r="I53" s="8" t="s">
        <v>51</v>
      </c>
    </row>
    <row r="54" spans="1:9" ht="27" customHeight="1">
      <c r="A54" s="34">
        <v>52</v>
      </c>
      <c r="B54" s="8" t="s">
        <v>2079</v>
      </c>
      <c r="C54" s="8" t="s">
        <v>2080</v>
      </c>
      <c r="D54" s="8" t="s">
        <v>2081</v>
      </c>
      <c r="E54" s="8" t="s">
        <v>16</v>
      </c>
      <c r="F54" s="8" t="s">
        <v>16</v>
      </c>
      <c r="G54" s="8" t="s">
        <v>16</v>
      </c>
      <c r="H54" s="8" t="s">
        <v>43</v>
      </c>
      <c r="I54" s="8" t="s">
        <v>51</v>
      </c>
    </row>
    <row r="55" spans="1:9" ht="27" customHeight="1">
      <c r="A55" s="34">
        <v>53</v>
      </c>
      <c r="B55" s="8" t="s">
        <v>2082</v>
      </c>
      <c r="C55" s="8" t="s">
        <v>2083</v>
      </c>
      <c r="D55" s="8" t="s">
        <v>2084</v>
      </c>
      <c r="E55" s="8" t="s">
        <v>16</v>
      </c>
      <c r="F55" s="8" t="s">
        <v>16</v>
      </c>
      <c r="G55" s="8" t="s">
        <v>16</v>
      </c>
      <c r="H55" s="8" t="s">
        <v>43</v>
      </c>
      <c r="I55" s="8" t="s">
        <v>102</v>
      </c>
    </row>
    <row r="56" spans="1:9" ht="27" customHeight="1">
      <c r="A56" s="34">
        <v>54</v>
      </c>
      <c r="B56" s="8" t="s">
        <v>2127</v>
      </c>
      <c r="C56" s="8" t="s">
        <v>2128</v>
      </c>
      <c r="D56" s="8" t="s">
        <v>2129</v>
      </c>
      <c r="E56" s="8" t="s">
        <v>16</v>
      </c>
      <c r="F56" s="8" t="s">
        <v>16</v>
      </c>
      <c r="G56" s="8" t="s">
        <v>16</v>
      </c>
      <c r="H56" s="8" t="s">
        <v>43</v>
      </c>
      <c r="I56" s="8" t="s">
        <v>51</v>
      </c>
    </row>
    <row r="57" spans="1:9" ht="27" customHeight="1">
      <c r="A57" s="34">
        <v>55</v>
      </c>
      <c r="B57" s="8" t="s">
        <v>2131</v>
      </c>
      <c r="C57" s="8" t="s">
        <v>2132</v>
      </c>
      <c r="D57" s="8" t="s">
        <v>2133</v>
      </c>
      <c r="E57" s="8" t="s">
        <v>16</v>
      </c>
      <c r="F57" s="8" t="s">
        <v>16</v>
      </c>
      <c r="G57" s="8" t="s">
        <v>16</v>
      </c>
      <c r="H57" s="8" t="s">
        <v>43</v>
      </c>
      <c r="I57" s="8" t="s">
        <v>102</v>
      </c>
    </row>
    <row r="58" spans="1:9" ht="27" customHeight="1">
      <c r="A58" s="34">
        <v>56</v>
      </c>
      <c r="B58" s="8" t="s">
        <v>2139</v>
      </c>
      <c r="C58" s="8" t="s">
        <v>2140</v>
      </c>
      <c r="D58" s="8" t="s">
        <v>2142</v>
      </c>
      <c r="E58" s="8" t="s">
        <v>16</v>
      </c>
      <c r="F58" s="8" t="s">
        <v>16</v>
      </c>
      <c r="G58" s="8" t="s">
        <v>16</v>
      </c>
      <c r="H58" s="8" t="s">
        <v>43</v>
      </c>
      <c r="I58" s="8" t="s">
        <v>102</v>
      </c>
    </row>
    <row r="59" spans="1:9" ht="27" customHeight="1">
      <c r="A59" s="34">
        <v>57</v>
      </c>
      <c r="B59" s="8" t="s">
        <v>2151</v>
      </c>
      <c r="C59" s="8" t="s">
        <v>2152</v>
      </c>
      <c r="D59" s="8" t="s">
        <v>2153</v>
      </c>
      <c r="E59" s="8" t="s">
        <v>16</v>
      </c>
      <c r="F59" s="8" t="s">
        <v>16</v>
      </c>
      <c r="G59" s="8" t="s">
        <v>16</v>
      </c>
      <c r="H59" s="8" t="s">
        <v>43</v>
      </c>
      <c r="I59" s="8" t="s">
        <v>51</v>
      </c>
    </row>
    <row r="60" spans="1:9" ht="27" customHeight="1">
      <c r="A60" s="34">
        <v>58</v>
      </c>
      <c r="B60" s="8" t="s">
        <v>2158</v>
      </c>
      <c r="C60" s="8" t="s">
        <v>2159</v>
      </c>
      <c r="D60" s="8" t="s">
        <v>2160</v>
      </c>
      <c r="E60" s="8" t="s">
        <v>16</v>
      </c>
      <c r="F60" s="8" t="s">
        <v>16</v>
      </c>
      <c r="G60" s="8" t="s">
        <v>16</v>
      </c>
      <c r="H60" s="8" t="s">
        <v>43</v>
      </c>
      <c r="I60" s="8" t="s">
        <v>51</v>
      </c>
    </row>
    <row r="61" spans="1:9" ht="27" customHeight="1">
      <c r="A61" s="34">
        <v>59</v>
      </c>
      <c r="B61" s="8" t="s">
        <v>2161</v>
      </c>
      <c r="C61" s="8" t="s">
        <v>2162</v>
      </c>
      <c r="D61" s="8" t="s">
        <v>2163</v>
      </c>
      <c r="E61" s="8" t="s">
        <v>16</v>
      </c>
      <c r="F61" s="8" t="s">
        <v>16</v>
      </c>
      <c r="G61" s="8" t="s">
        <v>16</v>
      </c>
      <c r="H61" s="8" t="s">
        <v>43</v>
      </c>
      <c r="I61" s="8" t="s">
        <v>102</v>
      </c>
    </row>
    <row r="62" spans="1:9" ht="27" customHeight="1">
      <c r="A62" s="34">
        <v>60</v>
      </c>
      <c r="B62" s="8" t="s">
        <v>2196</v>
      </c>
      <c r="C62" s="8" t="s">
        <v>2197</v>
      </c>
      <c r="D62" s="8" t="s">
        <v>2198</v>
      </c>
      <c r="E62" s="8" t="s">
        <v>16</v>
      </c>
      <c r="F62" s="8" t="s">
        <v>16</v>
      </c>
      <c r="G62" s="8" t="s">
        <v>16</v>
      </c>
      <c r="H62" s="8" t="s">
        <v>43</v>
      </c>
      <c r="I62" s="8" t="s">
        <v>102</v>
      </c>
    </row>
    <row r="63" spans="1:9" ht="27" customHeight="1">
      <c r="A63" s="34">
        <v>61</v>
      </c>
      <c r="B63" s="8" t="s">
        <v>2199</v>
      </c>
      <c r="C63" s="8" t="s">
        <v>2200</v>
      </c>
      <c r="D63" s="8" t="s">
        <v>2201</v>
      </c>
      <c r="E63" s="8" t="s">
        <v>16</v>
      </c>
      <c r="F63" s="8" t="s">
        <v>16</v>
      </c>
      <c r="G63" s="8" t="s">
        <v>16</v>
      </c>
      <c r="H63" s="8" t="s">
        <v>43</v>
      </c>
      <c r="I63" s="8" t="s">
        <v>51</v>
      </c>
    </row>
    <row r="64" spans="1:9" ht="27" customHeight="1">
      <c r="A64" s="34">
        <v>62</v>
      </c>
      <c r="B64" s="8" t="s">
        <v>2251</v>
      </c>
      <c r="C64" s="8" t="s">
        <v>2253</v>
      </c>
      <c r="D64" s="8" t="s">
        <v>2255</v>
      </c>
      <c r="E64" s="8" t="s">
        <v>16</v>
      </c>
      <c r="F64" s="8" t="s">
        <v>16</v>
      </c>
      <c r="G64" s="8" t="s">
        <v>16</v>
      </c>
      <c r="H64" s="8" t="s">
        <v>43</v>
      </c>
      <c r="I64" s="8" t="s">
        <v>102</v>
      </c>
    </row>
    <row r="65" spans="1:9" ht="27" customHeight="1">
      <c r="A65" s="34">
        <v>63</v>
      </c>
      <c r="B65" s="8" t="s">
        <v>2267</v>
      </c>
      <c r="C65" s="8" t="s">
        <v>2269</v>
      </c>
      <c r="D65" s="8" t="s">
        <v>2270</v>
      </c>
      <c r="E65" s="8" t="s">
        <v>16</v>
      </c>
      <c r="F65" s="8" t="s">
        <v>16</v>
      </c>
      <c r="G65" s="8" t="s">
        <v>16</v>
      </c>
      <c r="H65" s="8" t="s">
        <v>43</v>
      </c>
      <c r="I65" s="8" t="s">
        <v>102</v>
      </c>
    </row>
    <row r="66" spans="1:9" ht="27" customHeight="1">
      <c r="A66" s="34">
        <v>64</v>
      </c>
      <c r="B66" s="8" t="s">
        <v>2274</v>
      </c>
      <c r="C66" s="8" t="s">
        <v>2275</v>
      </c>
      <c r="D66" s="8" t="s">
        <v>2277</v>
      </c>
      <c r="E66" s="8" t="s">
        <v>16</v>
      </c>
      <c r="F66" s="8" t="s">
        <v>16</v>
      </c>
      <c r="G66" s="8" t="s">
        <v>16</v>
      </c>
      <c r="H66" s="8" t="s">
        <v>43</v>
      </c>
      <c r="I66" s="8" t="s">
        <v>102</v>
      </c>
    </row>
    <row r="67" spans="1:9" ht="27" customHeight="1">
      <c r="A67" s="34">
        <v>65</v>
      </c>
      <c r="B67" s="8" t="s">
        <v>2281</v>
      </c>
      <c r="C67" s="8" t="s">
        <v>2282</v>
      </c>
      <c r="D67" s="8" t="s">
        <v>2283</v>
      </c>
      <c r="E67" s="8" t="s">
        <v>16</v>
      </c>
      <c r="F67" s="8" t="s">
        <v>16</v>
      </c>
      <c r="G67" s="8" t="s">
        <v>16</v>
      </c>
      <c r="H67" s="8" t="s">
        <v>43</v>
      </c>
      <c r="I67" s="8" t="s">
        <v>102</v>
      </c>
    </row>
    <row r="68" spans="1:9" ht="27" customHeight="1">
      <c r="A68" s="34">
        <v>66</v>
      </c>
      <c r="B68" s="8" t="s">
        <v>2292</v>
      </c>
      <c r="C68" s="8" t="s">
        <v>2293</v>
      </c>
      <c r="D68" s="8" t="s">
        <v>2295</v>
      </c>
      <c r="E68" s="8" t="s">
        <v>16</v>
      </c>
      <c r="F68" s="8" t="s">
        <v>16</v>
      </c>
      <c r="G68" s="8" t="s">
        <v>16</v>
      </c>
      <c r="H68" s="8" t="s">
        <v>43</v>
      </c>
      <c r="I68" s="8" t="s">
        <v>102</v>
      </c>
    </row>
    <row r="69" spans="1:9" ht="27" customHeight="1">
      <c r="A69" s="34">
        <v>67</v>
      </c>
      <c r="B69" s="8" t="s">
        <v>2366</v>
      </c>
      <c r="C69" s="8" t="s">
        <v>2367</v>
      </c>
      <c r="D69" s="8" t="s">
        <v>2368</v>
      </c>
      <c r="E69" s="8" t="s">
        <v>16</v>
      </c>
      <c r="F69" s="8" t="s">
        <v>16</v>
      </c>
      <c r="G69" s="8" t="s">
        <v>16</v>
      </c>
      <c r="H69" s="8" t="s">
        <v>43</v>
      </c>
      <c r="I69" s="8" t="s">
        <v>51</v>
      </c>
    </row>
    <row r="70" spans="1:9" ht="27" customHeight="1">
      <c r="A70" s="34">
        <v>68</v>
      </c>
      <c r="B70" s="8" t="s">
        <v>2377</v>
      </c>
      <c r="C70" s="8" t="s">
        <v>2378</v>
      </c>
      <c r="D70" s="8" t="s">
        <v>2379</v>
      </c>
      <c r="E70" s="8" t="s">
        <v>16</v>
      </c>
      <c r="F70" s="8" t="s">
        <v>16</v>
      </c>
      <c r="G70" s="8" t="s">
        <v>16</v>
      </c>
      <c r="H70" s="8" t="s">
        <v>43</v>
      </c>
      <c r="I70" s="8" t="s">
        <v>102</v>
      </c>
    </row>
    <row r="71" spans="1:9" ht="27" customHeight="1">
      <c r="A71" s="34">
        <v>69</v>
      </c>
      <c r="B71" s="8" t="s">
        <v>2414</v>
      </c>
      <c r="C71" s="8" t="s">
        <v>2415</v>
      </c>
      <c r="D71" s="8" t="s">
        <v>2417</v>
      </c>
      <c r="E71" s="8" t="s">
        <v>16</v>
      </c>
      <c r="F71" s="8" t="s">
        <v>16</v>
      </c>
      <c r="G71" s="8" t="s">
        <v>16</v>
      </c>
      <c r="H71" s="8" t="s">
        <v>43</v>
      </c>
      <c r="I71" s="8" t="s">
        <v>102</v>
      </c>
    </row>
    <row r="72" spans="1:9" ht="27" customHeight="1">
      <c r="A72" s="34">
        <v>70</v>
      </c>
      <c r="B72" s="8" t="s">
        <v>2457</v>
      </c>
      <c r="C72" s="8" t="s">
        <v>2458</v>
      </c>
      <c r="D72" s="8" t="s">
        <v>319</v>
      </c>
      <c r="E72" s="8" t="s">
        <v>16</v>
      </c>
      <c r="F72" s="8" t="s">
        <v>16</v>
      </c>
      <c r="G72" s="8" t="s">
        <v>16</v>
      </c>
      <c r="H72" s="8" t="s">
        <v>43</v>
      </c>
      <c r="I72" s="8" t="s">
        <v>102</v>
      </c>
    </row>
    <row r="73" spans="1:9" ht="27" customHeight="1">
      <c r="A73" s="34">
        <v>71</v>
      </c>
      <c r="B73" s="8" t="s">
        <v>2473</v>
      </c>
      <c r="C73" s="8" t="s">
        <v>2474</v>
      </c>
      <c r="D73" s="8" t="s">
        <v>2475</v>
      </c>
      <c r="E73" s="8" t="s">
        <v>16</v>
      </c>
      <c r="F73" s="8" t="s">
        <v>16</v>
      </c>
      <c r="G73" s="8" t="s">
        <v>16</v>
      </c>
      <c r="H73" s="8" t="s">
        <v>43</v>
      </c>
      <c r="I73" s="8" t="s">
        <v>102</v>
      </c>
    </row>
    <row r="74" spans="1:9" ht="27" customHeight="1">
      <c r="A74" s="34">
        <v>72</v>
      </c>
      <c r="B74" s="8" t="s">
        <v>2497</v>
      </c>
      <c r="C74" s="8" t="s">
        <v>2498</v>
      </c>
      <c r="D74" s="8" t="s">
        <v>2481</v>
      </c>
      <c r="E74" s="8" t="s">
        <v>16</v>
      </c>
      <c r="F74" s="8" t="s">
        <v>16</v>
      </c>
      <c r="G74" s="8" t="s">
        <v>16</v>
      </c>
      <c r="H74" s="8" t="s">
        <v>43</v>
      </c>
      <c r="I74" s="8" t="s">
        <v>102</v>
      </c>
    </row>
    <row r="75" spans="1:9" ht="27" customHeight="1">
      <c r="A75" s="34">
        <v>73</v>
      </c>
      <c r="B75" s="8" t="s">
        <v>2539</v>
      </c>
      <c r="C75" s="8" t="s">
        <v>2540</v>
      </c>
      <c r="D75" s="8" t="s">
        <v>2541</v>
      </c>
      <c r="E75" s="8" t="s">
        <v>16</v>
      </c>
      <c r="F75" s="8" t="s">
        <v>16</v>
      </c>
      <c r="G75" s="8" t="s">
        <v>16</v>
      </c>
      <c r="H75" s="8" t="s">
        <v>43</v>
      </c>
      <c r="I75" s="8" t="s">
        <v>51</v>
      </c>
    </row>
    <row r="76" spans="1:9" ht="27" customHeight="1">
      <c r="A76" s="34">
        <v>74</v>
      </c>
      <c r="B76" s="8" t="s">
        <v>2542</v>
      </c>
      <c r="C76" s="8" t="s">
        <v>2543</v>
      </c>
      <c r="D76" s="8" t="s">
        <v>2544</v>
      </c>
      <c r="E76" s="8" t="s">
        <v>16</v>
      </c>
      <c r="F76" s="8" t="s">
        <v>16</v>
      </c>
      <c r="G76" s="8" t="s">
        <v>16</v>
      </c>
      <c r="H76" s="8" t="s">
        <v>43</v>
      </c>
      <c r="I76" s="8" t="s">
        <v>102</v>
      </c>
    </row>
    <row r="77" spans="1:9" ht="27" customHeight="1">
      <c r="A77" s="34">
        <v>75</v>
      </c>
      <c r="B77" s="8" t="s">
        <v>2566</v>
      </c>
      <c r="C77" s="8" t="s">
        <v>2567</v>
      </c>
      <c r="D77" s="8" t="s">
        <v>2568</v>
      </c>
      <c r="E77" s="8" t="s">
        <v>16</v>
      </c>
      <c r="F77" s="8" t="s">
        <v>16</v>
      </c>
      <c r="G77" s="8" t="s">
        <v>16</v>
      </c>
      <c r="H77" s="8" t="s">
        <v>43</v>
      </c>
      <c r="I77" s="8" t="s">
        <v>102</v>
      </c>
    </row>
    <row r="78" spans="1:9" ht="27" customHeight="1">
      <c r="A78" s="34">
        <v>76</v>
      </c>
      <c r="B78" s="8" t="s">
        <v>2582</v>
      </c>
      <c r="C78" s="8" t="s">
        <v>2583</v>
      </c>
      <c r="D78" s="8" t="s">
        <v>2584</v>
      </c>
      <c r="E78" s="8" t="s">
        <v>16</v>
      </c>
      <c r="F78" s="8" t="s">
        <v>16</v>
      </c>
      <c r="G78" s="8" t="s">
        <v>16</v>
      </c>
      <c r="H78" s="8" t="s">
        <v>43</v>
      </c>
      <c r="I78" s="8" t="s">
        <v>51</v>
      </c>
    </row>
    <row r="79" spans="1:9" ht="27" customHeight="1">
      <c r="A79" s="34">
        <v>77</v>
      </c>
      <c r="B79" s="8" t="s">
        <v>2624</v>
      </c>
      <c r="C79" s="8" t="s">
        <v>2625</v>
      </c>
      <c r="D79" s="8" t="s">
        <v>2626</v>
      </c>
      <c r="E79" s="8" t="s">
        <v>16</v>
      </c>
      <c r="F79" s="8" t="s">
        <v>16</v>
      </c>
      <c r="G79" s="8" t="s">
        <v>16</v>
      </c>
      <c r="H79" s="8" t="s">
        <v>43</v>
      </c>
      <c r="I79" s="8" t="s">
        <v>102</v>
      </c>
    </row>
    <row r="80" spans="1:9" ht="27" customHeight="1">
      <c r="A80" s="34">
        <v>78</v>
      </c>
      <c r="B80" s="8" t="s">
        <v>2674</v>
      </c>
      <c r="C80" s="8" t="s">
        <v>2675</v>
      </c>
      <c r="D80" s="8" t="s">
        <v>2677</v>
      </c>
      <c r="E80" s="8" t="s">
        <v>16</v>
      </c>
      <c r="F80" s="8" t="s">
        <v>16</v>
      </c>
      <c r="G80" s="8" t="s">
        <v>16</v>
      </c>
      <c r="H80" s="8" t="s">
        <v>43</v>
      </c>
      <c r="I80" s="8" t="s">
        <v>102</v>
      </c>
    </row>
    <row r="81" spans="1:9" ht="27" customHeight="1">
      <c r="A81" s="34">
        <v>79</v>
      </c>
      <c r="B81" s="8" t="s">
        <v>2681</v>
      </c>
      <c r="C81" s="8" t="s">
        <v>2682</v>
      </c>
      <c r="D81" s="8" t="s">
        <v>2683</v>
      </c>
      <c r="E81" s="8" t="s">
        <v>16</v>
      </c>
      <c r="F81" s="8" t="s">
        <v>16</v>
      </c>
      <c r="G81" s="8" t="s">
        <v>16</v>
      </c>
      <c r="H81" s="8" t="s">
        <v>43</v>
      </c>
      <c r="I81" s="8" t="s">
        <v>102</v>
      </c>
    </row>
    <row r="82" spans="1:9" ht="27" customHeight="1">
      <c r="A82" s="34">
        <v>80</v>
      </c>
      <c r="B82" s="8" t="s">
        <v>2704</v>
      </c>
      <c r="C82" s="8" t="s">
        <v>2706</v>
      </c>
      <c r="D82" s="8" t="s">
        <v>2708</v>
      </c>
      <c r="E82" s="8" t="s">
        <v>16</v>
      </c>
      <c r="F82" s="8" t="s">
        <v>16</v>
      </c>
      <c r="G82" s="8" t="s">
        <v>16</v>
      </c>
      <c r="H82" s="8" t="s">
        <v>43</v>
      </c>
      <c r="I82" s="8" t="s">
        <v>102</v>
      </c>
    </row>
    <row r="83" spans="1:9" ht="27" customHeight="1">
      <c r="A83" s="34">
        <v>81</v>
      </c>
      <c r="B83" s="8" t="s">
        <v>2719</v>
      </c>
      <c r="C83" s="8" t="s">
        <v>2720</v>
      </c>
      <c r="D83" s="8" t="s">
        <v>2721</v>
      </c>
      <c r="E83" s="8" t="s">
        <v>16</v>
      </c>
      <c r="F83" s="8" t="s">
        <v>16</v>
      </c>
      <c r="G83" s="8" t="s">
        <v>16</v>
      </c>
      <c r="H83" s="8" t="s">
        <v>43</v>
      </c>
      <c r="I83" s="8" t="s">
        <v>102</v>
      </c>
    </row>
    <row r="84" spans="1:9" ht="27" customHeight="1">
      <c r="A84" s="34">
        <v>82</v>
      </c>
      <c r="B84" s="8" t="s">
        <v>2725</v>
      </c>
      <c r="C84" s="8" t="s">
        <v>2726</v>
      </c>
      <c r="D84" s="8" t="s">
        <v>2727</v>
      </c>
      <c r="E84" s="8" t="s">
        <v>16</v>
      </c>
      <c r="F84" s="8" t="s">
        <v>16</v>
      </c>
      <c r="G84" s="8" t="s">
        <v>16</v>
      </c>
      <c r="H84" s="8" t="s">
        <v>43</v>
      </c>
      <c r="I84" s="8" t="s">
        <v>102</v>
      </c>
    </row>
    <row r="85" spans="1:9" ht="27" customHeight="1">
      <c r="A85" s="34">
        <v>83</v>
      </c>
      <c r="B85" s="8" t="s">
        <v>2778</v>
      </c>
      <c r="C85" s="8" t="s">
        <v>2779</v>
      </c>
      <c r="D85" s="8" t="s">
        <v>2781</v>
      </c>
      <c r="E85" s="8" t="s">
        <v>16</v>
      </c>
      <c r="F85" s="8" t="s">
        <v>16</v>
      </c>
      <c r="G85" s="8" t="s">
        <v>16</v>
      </c>
      <c r="H85" s="8" t="s">
        <v>43</v>
      </c>
      <c r="I85" s="8" t="s">
        <v>102</v>
      </c>
    </row>
    <row r="86" spans="1:9" ht="27" customHeight="1">
      <c r="A86" s="34">
        <v>84</v>
      </c>
      <c r="B86" s="8" t="s">
        <v>2798</v>
      </c>
      <c r="C86" s="8" t="s">
        <v>2799</v>
      </c>
      <c r="D86" s="8" t="s">
        <v>2800</v>
      </c>
      <c r="E86" s="8" t="s">
        <v>16</v>
      </c>
      <c r="F86" s="8" t="s">
        <v>16</v>
      </c>
      <c r="G86" s="8" t="s">
        <v>16</v>
      </c>
      <c r="H86" s="8" t="s">
        <v>43</v>
      </c>
      <c r="I86" s="8" t="s">
        <v>102</v>
      </c>
    </row>
    <row r="87" spans="1:9" ht="27" customHeight="1">
      <c r="A87" s="34">
        <v>85</v>
      </c>
      <c r="B87" s="8" t="s">
        <v>2824</v>
      </c>
      <c r="C87" s="8" t="s">
        <v>2825</v>
      </c>
      <c r="D87" s="8" t="s">
        <v>2826</v>
      </c>
      <c r="E87" s="8" t="s">
        <v>16</v>
      </c>
      <c r="F87" s="8" t="s">
        <v>16</v>
      </c>
      <c r="G87" s="8" t="s">
        <v>16</v>
      </c>
      <c r="H87" s="8" t="s">
        <v>43</v>
      </c>
      <c r="I87" s="8" t="s">
        <v>51</v>
      </c>
    </row>
    <row r="88" spans="1:9" ht="27" customHeight="1">
      <c r="A88" s="34">
        <v>86</v>
      </c>
      <c r="B88" s="8" t="s">
        <v>2831</v>
      </c>
      <c r="C88" s="8" t="s">
        <v>2832</v>
      </c>
      <c r="D88" s="8" t="s">
        <v>2834</v>
      </c>
      <c r="E88" s="8" t="s">
        <v>16</v>
      </c>
      <c r="F88" s="8" t="s">
        <v>16</v>
      </c>
      <c r="G88" s="8" t="s">
        <v>16</v>
      </c>
      <c r="H88" s="8" t="s">
        <v>43</v>
      </c>
      <c r="I88" s="8" t="s">
        <v>102</v>
      </c>
    </row>
    <row r="89" spans="1:9" ht="27" customHeight="1">
      <c r="A89" s="34">
        <v>87</v>
      </c>
      <c r="B89" s="8" t="s">
        <v>2874</v>
      </c>
      <c r="C89" s="8" t="s">
        <v>2875</v>
      </c>
      <c r="D89" s="8" t="s">
        <v>2876</v>
      </c>
      <c r="E89" s="8" t="s">
        <v>16</v>
      </c>
      <c r="F89" s="8" t="s">
        <v>16</v>
      </c>
      <c r="G89" s="8" t="s">
        <v>16</v>
      </c>
      <c r="H89" s="8" t="s">
        <v>43</v>
      </c>
      <c r="I89" s="8" t="s">
        <v>51</v>
      </c>
    </row>
    <row r="90" spans="1:9" ht="27" customHeight="1">
      <c r="A90" s="34">
        <v>88</v>
      </c>
      <c r="B90" s="8" t="s">
        <v>2915</v>
      </c>
      <c r="C90" s="8" t="s">
        <v>2916</v>
      </c>
      <c r="D90" s="8" t="s">
        <v>2917</v>
      </c>
      <c r="E90" s="8" t="s">
        <v>16</v>
      </c>
      <c r="F90" s="8" t="s">
        <v>16</v>
      </c>
      <c r="G90" s="8" t="s">
        <v>16</v>
      </c>
      <c r="H90" s="8" t="s">
        <v>43</v>
      </c>
      <c r="I90" s="8" t="s">
        <v>102</v>
      </c>
    </row>
    <row r="91" spans="1:9" ht="27" customHeight="1">
      <c r="A91" s="34">
        <v>89</v>
      </c>
      <c r="B91" s="8" t="s">
        <v>3088</v>
      </c>
      <c r="C91" s="8" t="s">
        <v>3089</v>
      </c>
      <c r="D91" s="8" t="s">
        <v>3090</v>
      </c>
      <c r="E91" s="8" t="s">
        <v>16</v>
      </c>
      <c r="F91" s="8" t="s">
        <v>16</v>
      </c>
      <c r="G91" s="8" t="s">
        <v>16</v>
      </c>
      <c r="H91" s="8" t="s">
        <v>43</v>
      </c>
      <c r="I91" s="8" t="s">
        <v>102</v>
      </c>
    </row>
    <row r="92" spans="1:9" ht="27" customHeight="1">
      <c r="A92" s="34">
        <v>90</v>
      </c>
      <c r="B92" s="8" t="s">
        <v>3106</v>
      </c>
      <c r="C92" s="8" t="s">
        <v>3107</v>
      </c>
      <c r="D92" s="8" t="s">
        <v>3108</v>
      </c>
      <c r="E92" s="8" t="s">
        <v>16</v>
      </c>
      <c r="F92" s="8" t="s">
        <v>16</v>
      </c>
      <c r="G92" s="8" t="s">
        <v>16</v>
      </c>
      <c r="H92" s="8" t="s">
        <v>43</v>
      </c>
      <c r="I92" s="8" t="s">
        <v>51</v>
      </c>
    </row>
    <row r="93" spans="1:9" ht="27" customHeight="1">
      <c r="A93" s="34">
        <v>91</v>
      </c>
      <c r="B93" s="8" t="s">
        <v>3143</v>
      </c>
      <c r="C93" s="8" t="s">
        <v>3144</v>
      </c>
      <c r="D93" s="8" t="s">
        <v>3145</v>
      </c>
      <c r="E93" s="8" t="s">
        <v>16</v>
      </c>
      <c r="F93" s="8" t="s">
        <v>16</v>
      </c>
      <c r="G93" s="8" t="s">
        <v>16</v>
      </c>
      <c r="H93" s="8" t="s">
        <v>43</v>
      </c>
      <c r="I93" s="8" t="s">
        <v>102</v>
      </c>
    </row>
    <row r="94" spans="1:9" ht="27" customHeight="1">
      <c r="A94" s="34">
        <v>92</v>
      </c>
      <c r="B94" s="8" t="s">
        <v>3169</v>
      </c>
      <c r="C94" s="8" t="s">
        <v>3171</v>
      </c>
      <c r="D94" s="8" t="s">
        <v>3173</v>
      </c>
      <c r="E94" s="8" t="s">
        <v>16</v>
      </c>
      <c r="F94" s="8" t="s">
        <v>16</v>
      </c>
      <c r="G94" s="8" t="s">
        <v>16</v>
      </c>
      <c r="H94" s="8" t="s">
        <v>43</v>
      </c>
      <c r="I94" s="8" t="s">
        <v>102</v>
      </c>
    </row>
    <row r="95" spans="1:9" ht="27" customHeight="1">
      <c r="A95" s="34">
        <v>93</v>
      </c>
      <c r="B95" s="8" t="s">
        <v>3255</v>
      </c>
      <c r="C95" s="8" t="s">
        <v>3256</v>
      </c>
      <c r="D95" s="8" t="s">
        <v>3257</v>
      </c>
      <c r="E95" s="8" t="s">
        <v>16</v>
      </c>
      <c r="F95" s="8" t="s">
        <v>16</v>
      </c>
      <c r="G95" s="8" t="s">
        <v>16</v>
      </c>
      <c r="H95" s="8" t="s">
        <v>43</v>
      </c>
      <c r="I95" s="8" t="s">
        <v>102</v>
      </c>
    </row>
    <row r="96" spans="1:9" ht="27" customHeight="1">
      <c r="A96" s="34">
        <v>94</v>
      </c>
      <c r="B96" s="8" t="s">
        <v>3259</v>
      </c>
      <c r="C96" s="8" t="s">
        <v>3260</v>
      </c>
      <c r="D96" s="8" t="s">
        <v>3261</v>
      </c>
      <c r="E96" s="8" t="s">
        <v>16</v>
      </c>
      <c r="F96" s="8" t="s">
        <v>16</v>
      </c>
      <c r="G96" s="8" t="s">
        <v>16</v>
      </c>
      <c r="H96" s="8" t="s">
        <v>43</v>
      </c>
      <c r="I96" s="8" t="s">
        <v>102</v>
      </c>
    </row>
    <row r="97" spans="1:9" ht="27" customHeight="1">
      <c r="A97" s="34">
        <v>95</v>
      </c>
      <c r="B97" s="8" t="s">
        <v>3265</v>
      </c>
      <c r="C97" s="8" t="s">
        <v>3266</v>
      </c>
      <c r="D97" s="8" t="s">
        <v>3267</v>
      </c>
      <c r="E97" s="8" t="s">
        <v>16</v>
      </c>
      <c r="F97" s="8" t="s">
        <v>16</v>
      </c>
      <c r="G97" s="8" t="s">
        <v>16</v>
      </c>
      <c r="H97" s="8" t="s">
        <v>43</v>
      </c>
      <c r="I97" s="8" t="s">
        <v>102</v>
      </c>
    </row>
    <row r="98" spans="1:9" ht="27" customHeight="1">
      <c r="A98" s="34">
        <v>96</v>
      </c>
      <c r="B98" s="8" t="s">
        <v>3281</v>
      </c>
      <c r="C98" s="8" t="s">
        <v>3282</v>
      </c>
      <c r="D98" s="8" t="s">
        <v>3283</v>
      </c>
      <c r="E98" s="8" t="s">
        <v>16</v>
      </c>
      <c r="F98" s="8" t="s">
        <v>16</v>
      </c>
      <c r="G98" s="8" t="s">
        <v>16</v>
      </c>
      <c r="H98" s="8" t="s">
        <v>43</v>
      </c>
      <c r="I98" s="8" t="s">
        <v>51</v>
      </c>
    </row>
    <row r="99" spans="1:9" ht="27" customHeight="1">
      <c r="A99" s="34">
        <v>97</v>
      </c>
      <c r="B99" s="8" t="s">
        <v>3321</v>
      </c>
      <c r="C99" s="8" t="s">
        <v>3322</v>
      </c>
      <c r="D99" s="8" t="s">
        <v>3323</v>
      </c>
      <c r="E99" s="8" t="s">
        <v>16</v>
      </c>
      <c r="F99" s="8" t="s">
        <v>16</v>
      </c>
      <c r="G99" s="8" t="s">
        <v>16</v>
      </c>
      <c r="H99" s="8" t="s">
        <v>43</v>
      </c>
      <c r="I99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398A-FF40-46F8-87E0-B782E154C476}">
  <sheetPr>
    <pageSetUpPr fitToPage="1"/>
  </sheetPr>
  <dimension ref="A1:I338"/>
  <sheetViews>
    <sheetView topLeftCell="A13" workbookViewId="0">
      <selection activeCell="D5" sqref="D5"/>
    </sheetView>
  </sheetViews>
  <sheetFormatPr defaultRowHeight="13.5"/>
  <cols>
    <col min="1" max="1" width="9.87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35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1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9" t="s">
        <v>95</v>
      </c>
      <c r="B3" s="8" t="s">
        <v>96</v>
      </c>
      <c r="C3" s="8" t="s">
        <v>97</v>
      </c>
      <c r="D3" s="8" t="s">
        <v>99</v>
      </c>
      <c r="E3" s="8" t="s">
        <v>16</v>
      </c>
      <c r="F3" s="8" t="s">
        <v>16</v>
      </c>
      <c r="G3" s="8" t="s">
        <v>16</v>
      </c>
      <c r="H3" s="8" t="s">
        <v>3644</v>
      </c>
      <c r="I3" s="8" t="s">
        <v>102</v>
      </c>
    </row>
    <row r="4" spans="1:9" ht="27" customHeight="1">
      <c r="A4" s="9" t="s">
        <v>2299</v>
      </c>
      <c r="B4" s="8" t="s">
        <v>2300</v>
      </c>
      <c r="C4" s="8" t="s">
        <v>2301</v>
      </c>
      <c r="D4" s="8" t="s">
        <v>2302</v>
      </c>
      <c r="E4" s="8" t="s">
        <v>16</v>
      </c>
      <c r="F4" s="8" t="s">
        <v>16</v>
      </c>
      <c r="G4" s="8" t="s">
        <v>16</v>
      </c>
      <c r="H4" s="8" t="s">
        <v>3644</v>
      </c>
      <c r="I4" s="8" t="s">
        <v>102</v>
      </c>
    </row>
    <row r="5" spans="1:9" ht="27" customHeight="1">
      <c r="A5" s="9" t="s">
        <v>2195</v>
      </c>
      <c r="B5" s="8" t="s">
        <v>2196</v>
      </c>
      <c r="C5" s="8" t="s">
        <v>2197</v>
      </c>
      <c r="D5" s="8" t="s">
        <v>2198</v>
      </c>
      <c r="E5" s="8" t="s">
        <v>16</v>
      </c>
      <c r="F5" s="8" t="s">
        <v>16</v>
      </c>
      <c r="G5" s="8" t="s">
        <v>16</v>
      </c>
      <c r="H5" s="8" t="s">
        <v>3644</v>
      </c>
      <c r="I5" s="8" t="s">
        <v>102</v>
      </c>
    </row>
    <row r="6" spans="1:9" ht="27" customHeight="1">
      <c r="A6" s="9" t="s">
        <v>2797</v>
      </c>
      <c r="B6" s="8" t="s">
        <v>2798</v>
      </c>
      <c r="C6" s="8" t="s">
        <v>2799</v>
      </c>
      <c r="D6" s="8" t="s">
        <v>2800</v>
      </c>
      <c r="E6" s="8" t="s">
        <v>16</v>
      </c>
      <c r="F6" s="8" t="s">
        <v>16</v>
      </c>
      <c r="G6" s="8" t="s">
        <v>16</v>
      </c>
      <c r="H6" s="8" t="s">
        <v>3644</v>
      </c>
      <c r="I6" s="8" t="s">
        <v>102</v>
      </c>
    </row>
    <row r="7" spans="1:9" ht="27" customHeight="1">
      <c r="A7" s="9" t="s">
        <v>3136</v>
      </c>
      <c r="B7" s="8" t="s">
        <v>3137</v>
      </c>
      <c r="C7" s="8" t="s">
        <v>3138</v>
      </c>
      <c r="D7" s="8" t="s">
        <v>3139</v>
      </c>
      <c r="E7" s="8" t="s">
        <v>16</v>
      </c>
      <c r="F7" s="8" t="s">
        <v>16</v>
      </c>
      <c r="G7" s="8" t="s">
        <v>16</v>
      </c>
      <c r="H7" s="8" t="s">
        <v>3644</v>
      </c>
      <c r="I7" s="8" t="s">
        <v>102</v>
      </c>
    </row>
    <row r="8" spans="1:9" ht="27" customHeight="1">
      <c r="A8" s="9" t="s">
        <v>3258</v>
      </c>
      <c r="B8" s="8" t="s">
        <v>3259</v>
      </c>
      <c r="C8" s="8" t="s">
        <v>3260</v>
      </c>
      <c r="D8" s="8" t="s">
        <v>3261</v>
      </c>
      <c r="E8" s="8" t="s">
        <v>16</v>
      </c>
      <c r="F8" s="8" t="s">
        <v>16</v>
      </c>
      <c r="G8" s="8" t="s">
        <v>16</v>
      </c>
      <c r="H8" s="8" t="s">
        <v>3644</v>
      </c>
      <c r="I8" s="8" t="s">
        <v>102</v>
      </c>
    </row>
    <row r="9" spans="1:9" ht="27" customHeight="1">
      <c r="A9" s="9" t="s">
        <v>424</v>
      </c>
      <c r="B9" s="8" t="s">
        <v>425</v>
      </c>
      <c r="C9" s="8" t="s">
        <v>426</v>
      </c>
      <c r="D9" s="8" t="s">
        <v>427</v>
      </c>
      <c r="E9" s="8" t="s">
        <v>295</v>
      </c>
      <c r="F9" s="8" t="s">
        <v>428</v>
      </c>
      <c r="G9" s="8" t="s">
        <v>429</v>
      </c>
      <c r="H9" s="8" t="s">
        <v>3644</v>
      </c>
      <c r="I9" s="8" t="s">
        <v>27</v>
      </c>
    </row>
    <row r="10" spans="1:9" ht="27" customHeight="1">
      <c r="A10" s="9" t="s">
        <v>582</v>
      </c>
      <c r="B10" s="8" t="s">
        <v>583</v>
      </c>
      <c r="C10" s="8" t="s">
        <v>584</v>
      </c>
      <c r="D10" s="8" t="s">
        <v>585</v>
      </c>
      <c r="E10" s="8" t="s">
        <v>68</v>
      </c>
      <c r="F10" s="8" t="s">
        <v>586</v>
      </c>
      <c r="G10" s="8" t="s">
        <v>588</v>
      </c>
      <c r="H10" s="8" t="s">
        <v>3644</v>
      </c>
      <c r="I10" s="8" t="s">
        <v>27</v>
      </c>
    </row>
    <row r="11" spans="1:9" ht="27" customHeight="1">
      <c r="A11" s="9" t="s">
        <v>29</v>
      </c>
      <c r="B11" s="8" t="s">
        <v>30</v>
      </c>
      <c r="C11" s="8" t="s">
        <v>31</v>
      </c>
      <c r="D11" s="8" t="s">
        <v>32</v>
      </c>
      <c r="E11" s="8" t="s">
        <v>33</v>
      </c>
      <c r="F11" s="8" t="s">
        <v>35</v>
      </c>
      <c r="G11" s="8" t="s">
        <v>37</v>
      </c>
      <c r="H11" s="8" t="s">
        <v>3644</v>
      </c>
      <c r="I11" s="8" t="s">
        <v>27</v>
      </c>
    </row>
    <row r="12" spans="1:9" ht="27" customHeight="1">
      <c r="A12" s="9" t="s">
        <v>1255</v>
      </c>
      <c r="B12" s="8" t="s">
        <v>1256</v>
      </c>
      <c r="C12" s="8" t="s">
        <v>1257</v>
      </c>
      <c r="D12" s="8" t="s">
        <v>1258</v>
      </c>
      <c r="E12" s="8" t="s">
        <v>33</v>
      </c>
      <c r="F12" s="8" t="s">
        <v>1259</v>
      </c>
      <c r="G12" s="8" t="s">
        <v>1261</v>
      </c>
      <c r="H12" s="8" t="s">
        <v>3644</v>
      </c>
      <c r="I12" s="8" t="s">
        <v>27</v>
      </c>
    </row>
    <row r="13" spans="1:9" ht="27" customHeight="1">
      <c r="A13" s="9" t="s">
        <v>1773</v>
      </c>
      <c r="B13" s="8" t="s">
        <v>1774</v>
      </c>
      <c r="C13" s="8" t="s">
        <v>1775</v>
      </c>
      <c r="D13" s="8" t="s">
        <v>1777</v>
      </c>
      <c r="E13" s="8" t="s">
        <v>1778</v>
      </c>
      <c r="F13" s="8" t="s">
        <v>1779</v>
      </c>
      <c r="G13" s="8" t="s">
        <v>1780</v>
      </c>
      <c r="H13" s="8" t="s">
        <v>3644</v>
      </c>
      <c r="I13" s="8" t="s">
        <v>51</v>
      </c>
    </row>
    <row r="14" spans="1:9" ht="27" customHeight="1">
      <c r="A14" s="9" t="s">
        <v>343</v>
      </c>
      <c r="B14" s="8" t="s">
        <v>344</v>
      </c>
      <c r="C14" s="8" t="s">
        <v>345</v>
      </c>
      <c r="D14" s="8" t="s">
        <v>346</v>
      </c>
      <c r="E14" s="8" t="s">
        <v>108</v>
      </c>
      <c r="F14" s="8" t="s">
        <v>347</v>
      </c>
      <c r="G14" s="8" t="s">
        <v>348</v>
      </c>
      <c r="H14" s="8" t="s">
        <v>3644</v>
      </c>
      <c r="I14" s="8" t="s">
        <v>51</v>
      </c>
    </row>
    <row r="15" spans="1:9" ht="27" customHeight="1">
      <c r="A15" s="9" t="s">
        <v>777</v>
      </c>
      <c r="B15" s="8" t="s">
        <v>778</v>
      </c>
      <c r="C15" s="8" t="s">
        <v>779</v>
      </c>
      <c r="D15" s="8" t="s">
        <v>780</v>
      </c>
      <c r="E15" s="8" t="s">
        <v>16</v>
      </c>
      <c r="F15" s="8" t="s">
        <v>16</v>
      </c>
      <c r="G15" s="8" t="s">
        <v>16</v>
      </c>
      <c r="H15" s="8" t="s">
        <v>3644</v>
      </c>
      <c r="I15" s="8" t="s">
        <v>51</v>
      </c>
    </row>
    <row r="16" spans="1:9" ht="27" customHeight="1">
      <c r="A16" s="9" t="s">
        <v>3280</v>
      </c>
      <c r="B16" s="8" t="s">
        <v>3281</v>
      </c>
      <c r="C16" s="8" t="s">
        <v>3282</v>
      </c>
      <c r="D16" s="8" t="s">
        <v>3283</v>
      </c>
      <c r="E16" s="8" t="s">
        <v>16</v>
      </c>
      <c r="F16" s="8" t="s">
        <v>16</v>
      </c>
      <c r="G16" s="8" t="s">
        <v>16</v>
      </c>
      <c r="H16" s="8" t="s">
        <v>3644</v>
      </c>
      <c r="I16" s="8" t="s">
        <v>51</v>
      </c>
    </row>
    <row r="17" spans="1:9" ht="27" customHeight="1">
      <c r="A17" s="9" t="s">
        <v>1897</v>
      </c>
      <c r="B17" s="8" t="s">
        <v>1898</v>
      </c>
      <c r="C17" s="8" t="s">
        <v>1899</v>
      </c>
      <c r="D17" s="8" t="s">
        <v>1900</v>
      </c>
      <c r="E17" s="8" t="s">
        <v>16</v>
      </c>
      <c r="F17" s="8" t="s">
        <v>16</v>
      </c>
      <c r="G17" s="8" t="s">
        <v>16</v>
      </c>
      <c r="H17" s="8" t="s">
        <v>3644</v>
      </c>
      <c r="I17" s="8" t="s">
        <v>51</v>
      </c>
    </row>
    <row r="18" spans="1:9" ht="27" customHeight="1">
      <c r="A18" s="9" t="s">
        <v>1981</v>
      </c>
      <c r="B18" s="8" t="s">
        <v>1982</v>
      </c>
      <c r="C18" s="8" t="s">
        <v>1983</v>
      </c>
      <c r="D18" s="8" t="s">
        <v>1984</v>
      </c>
      <c r="E18" s="8" t="s">
        <v>16</v>
      </c>
      <c r="F18" s="8" t="s">
        <v>16</v>
      </c>
      <c r="G18" s="8" t="s">
        <v>16</v>
      </c>
      <c r="H18" s="8" t="s">
        <v>3644</v>
      </c>
      <c r="I18" s="8" t="s">
        <v>51</v>
      </c>
    </row>
    <row r="19" spans="1:9" ht="27" customHeight="1">
      <c r="A19" s="9" t="s">
        <v>3105</v>
      </c>
      <c r="B19" s="8" t="s">
        <v>3106</v>
      </c>
      <c r="C19" s="8" t="s">
        <v>3107</v>
      </c>
      <c r="D19" s="8" t="s">
        <v>3108</v>
      </c>
      <c r="E19" s="8" t="s">
        <v>16</v>
      </c>
      <c r="F19" s="8" t="s">
        <v>16</v>
      </c>
      <c r="G19" s="8" t="s">
        <v>16</v>
      </c>
      <c r="H19" s="8" t="s">
        <v>3644</v>
      </c>
      <c r="I19" s="8" t="s">
        <v>51</v>
      </c>
    </row>
    <row r="20" spans="1:9" ht="27" customHeight="1">
      <c r="A20" s="9" t="s">
        <v>2150</v>
      </c>
      <c r="B20" s="8" t="s">
        <v>2151</v>
      </c>
      <c r="C20" s="8" t="s">
        <v>2152</v>
      </c>
      <c r="D20" s="8" t="s">
        <v>2153</v>
      </c>
      <c r="E20" s="8" t="s">
        <v>16</v>
      </c>
      <c r="F20" s="8" t="s">
        <v>16</v>
      </c>
      <c r="G20" s="8" t="s">
        <v>16</v>
      </c>
      <c r="H20" s="8" t="s">
        <v>3644</v>
      </c>
      <c r="I20" s="8" t="s">
        <v>51</v>
      </c>
    </row>
    <row r="21" spans="1:9" ht="27" customHeight="1" thickBot="1">
      <c r="A21" s="29" t="s">
        <v>2598</v>
      </c>
      <c r="B21" s="30" t="s">
        <v>2599</v>
      </c>
      <c r="C21" s="30" t="s">
        <v>2600</v>
      </c>
      <c r="D21" s="30" t="s">
        <v>2601</v>
      </c>
      <c r="E21" s="30" t="s">
        <v>16</v>
      </c>
      <c r="F21" s="30" t="s">
        <v>16</v>
      </c>
      <c r="G21" s="30" t="s">
        <v>16</v>
      </c>
      <c r="H21" s="30" t="s">
        <v>3644</v>
      </c>
      <c r="I21" s="30" t="s">
        <v>51</v>
      </c>
    </row>
    <row r="22" spans="1:9" ht="27" customHeight="1" thickTop="1">
      <c r="A22" s="9" t="s">
        <v>3018</v>
      </c>
      <c r="B22" s="8" t="s">
        <v>3019</v>
      </c>
      <c r="C22" s="8" t="s">
        <v>3020</v>
      </c>
      <c r="D22" s="8" t="s">
        <v>3021</v>
      </c>
      <c r="E22" s="8" t="s">
        <v>16</v>
      </c>
      <c r="F22" s="8" t="s">
        <v>16</v>
      </c>
      <c r="G22" s="8" t="s">
        <v>16</v>
      </c>
      <c r="H22" s="31" t="s">
        <v>3643</v>
      </c>
      <c r="I22" s="8" t="s">
        <v>102</v>
      </c>
    </row>
    <row r="23" spans="1:9" ht="27" customHeight="1">
      <c r="A23" s="9" t="s">
        <v>3258</v>
      </c>
      <c r="B23" s="8" t="s">
        <v>3259</v>
      </c>
      <c r="C23" s="8" t="s">
        <v>3260</v>
      </c>
      <c r="D23" s="8" t="s">
        <v>3261</v>
      </c>
      <c r="E23" s="8" t="s">
        <v>16</v>
      </c>
      <c r="F23" s="8" t="s">
        <v>16</v>
      </c>
      <c r="G23" s="8" t="s">
        <v>16</v>
      </c>
      <c r="H23" s="8" t="s">
        <v>3643</v>
      </c>
      <c r="I23" s="8" t="s">
        <v>102</v>
      </c>
    </row>
    <row r="24" spans="1:9" ht="27" customHeight="1">
      <c r="A24" s="9" t="s">
        <v>29</v>
      </c>
      <c r="B24" s="8" t="s">
        <v>30</v>
      </c>
      <c r="C24" s="8" t="s">
        <v>31</v>
      </c>
      <c r="D24" s="8" t="s">
        <v>32</v>
      </c>
      <c r="E24" s="8" t="s">
        <v>33</v>
      </c>
      <c r="F24" s="8" t="s">
        <v>35</v>
      </c>
      <c r="G24" s="8" t="s">
        <v>37</v>
      </c>
      <c r="H24" s="8" t="s">
        <v>3643</v>
      </c>
      <c r="I24" s="8" t="s">
        <v>27</v>
      </c>
    </row>
    <row r="25" spans="1:9" ht="27" customHeight="1">
      <c r="A25" s="9" t="s">
        <v>1584</v>
      </c>
      <c r="B25" s="8" t="s">
        <v>1585</v>
      </c>
      <c r="C25" s="8" t="s">
        <v>1586</v>
      </c>
      <c r="D25" s="8" t="s">
        <v>1587</v>
      </c>
      <c r="E25" s="8" t="s">
        <v>108</v>
      </c>
      <c r="F25" s="8" t="s">
        <v>1588</v>
      </c>
      <c r="G25" s="8" t="s">
        <v>1589</v>
      </c>
      <c r="H25" s="8" t="s">
        <v>3643</v>
      </c>
      <c r="I25" s="8" t="s">
        <v>51</v>
      </c>
    </row>
    <row r="26" spans="1:9" ht="27" customHeight="1">
      <c r="A26" s="9" t="s">
        <v>3280</v>
      </c>
      <c r="B26" s="8" t="s">
        <v>3281</v>
      </c>
      <c r="C26" s="8" t="s">
        <v>3282</v>
      </c>
      <c r="D26" s="8" t="s">
        <v>3283</v>
      </c>
      <c r="E26" s="8" t="s">
        <v>16</v>
      </c>
      <c r="F26" s="8" t="s">
        <v>16</v>
      </c>
      <c r="G26" s="8" t="s">
        <v>16</v>
      </c>
      <c r="H26" s="8" t="s">
        <v>3643</v>
      </c>
      <c r="I26" s="8" t="s">
        <v>51</v>
      </c>
    </row>
    <row r="27" spans="1:9" ht="27" customHeight="1">
      <c r="A27" s="9" t="s">
        <v>1897</v>
      </c>
      <c r="B27" s="8" t="s">
        <v>1898</v>
      </c>
      <c r="C27" s="8" t="s">
        <v>1899</v>
      </c>
      <c r="D27" s="8" t="s">
        <v>1900</v>
      </c>
      <c r="E27" s="8" t="s">
        <v>16</v>
      </c>
      <c r="F27" s="8" t="s">
        <v>16</v>
      </c>
      <c r="G27" s="8" t="s">
        <v>16</v>
      </c>
      <c r="H27" s="8" t="s">
        <v>3643</v>
      </c>
      <c r="I27" s="8" t="s">
        <v>51</v>
      </c>
    </row>
    <row r="28" spans="1:9" ht="27" customHeight="1" thickBot="1">
      <c r="A28" s="29" t="s">
        <v>3105</v>
      </c>
      <c r="B28" s="30" t="s">
        <v>3106</v>
      </c>
      <c r="C28" s="30" t="s">
        <v>3107</v>
      </c>
      <c r="D28" s="30" t="s">
        <v>3108</v>
      </c>
      <c r="E28" s="30" t="s">
        <v>16</v>
      </c>
      <c r="F28" s="30" t="s">
        <v>16</v>
      </c>
      <c r="G28" s="30" t="s">
        <v>16</v>
      </c>
      <c r="H28" s="30" t="s">
        <v>3643</v>
      </c>
      <c r="I28" s="30" t="s">
        <v>51</v>
      </c>
    </row>
    <row r="29" spans="1:9" ht="27" customHeight="1" thickTop="1">
      <c r="A29" s="9" t="s">
        <v>95</v>
      </c>
      <c r="B29" s="8" t="s">
        <v>96</v>
      </c>
      <c r="C29" s="8" t="s">
        <v>97</v>
      </c>
      <c r="D29" s="8" t="s">
        <v>99</v>
      </c>
      <c r="E29" s="8" t="s">
        <v>16</v>
      </c>
      <c r="F29" s="8" t="s">
        <v>16</v>
      </c>
      <c r="G29" s="8" t="s">
        <v>16</v>
      </c>
      <c r="H29" s="31" t="s">
        <v>3642</v>
      </c>
      <c r="I29" s="8" t="s">
        <v>102</v>
      </c>
    </row>
    <row r="30" spans="1:9" ht="27" customHeight="1">
      <c r="A30" s="9" t="s">
        <v>2817</v>
      </c>
      <c r="B30" s="8" t="s">
        <v>2818</v>
      </c>
      <c r="C30" s="8" t="s">
        <v>2819</v>
      </c>
      <c r="D30" s="8" t="s">
        <v>2820</v>
      </c>
      <c r="E30" s="8" t="s">
        <v>16</v>
      </c>
      <c r="F30" s="8" t="s">
        <v>16</v>
      </c>
      <c r="G30" s="8" t="s">
        <v>16</v>
      </c>
      <c r="H30" s="8" t="s">
        <v>3642</v>
      </c>
      <c r="I30" s="8" t="s">
        <v>102</v>
      </c>
    </row>
    <row r="31" spans="1:9" ht="27" customHeight="1">
      <c r="A31" s="9" t="s">
        <v>3249</v>
      </c>
      <c r="B31" s="8" t="s">
        <v>3250</v>
      </c>
      <c r="C31" s="8" t="s">
        <v>3251</v>
      </c>
      <c r="D31" s="8" t="s">
        <v>3252</v>
      </c>
      <c r="E31" s="8" t="s">
        <v>3253</v>
      </c>
      <c r="F31" s="8" t="s">
        <v>3251</v>
      </c>
      <c r="G31" s="8" t="s">
        <v>3254</v>
      </c>
      <c r="H31" s="8" t="s">
        <v>3642</v>
      </c>
      <c r="I31" s="8" t="s">
        <v>102</v>
      </c>
    </row>
    <row r="32" spans="1:9" ht="27" customHeight="1">
      <c r="A32" s="9" t="s">
        <v>424</v>
      </c>
      <c r="B32" s="8" t="s">
        <v>425</v>
      </c>
      <c r="C32" s="8" t="s">
        <v>426</v>
      </c>
      <c r="D32" s="8" t="s">
        <v>427</v>
      </c>
      <c r="E32" s="8" t="s">
        <v>295</v>
      </c>
      <c r="F32" s="8" t="s">
        <v>428</v>
      </c>
      <c r="G32" s="8" t="s">
        <v>429</v>
      </c>
      <c r="H32" s="8" t="s">
        <v>3642</v>
      </c>
      <c r="I32" s="8" t="s">
        <v>27</v>
      </c>
    </row>
    <row r="33" spans="1:9" ht="27" customHeight="1">
      <c r="A33" s="9" t="s">
        <v>29</v>
      </c>
      <c r="B33" s="8" t="s">
        <v>30</v>
      </c>
      <c r="C33" s="8" t="s">
        <v>31</v>
      </c>
      <c r="D33" s="8" t="s">
        <v>32</v>
      </c>
      <c r="E33" s="8" t="s">
        <v>33</v>
      </c>
      <c r="F33" s="8" t="s">
        <v>35</v>
      </c>
      <c r="G33" s="8" t="s">
        <v>37</v>
      </c>
      <c r="H33" s="8" t="s">
        <v>3642</v>
      </c>
      <c r="I33" s="8" t="s">
        <v>27</v>
      </c>
    </row>
    <row r="34" spans="1:9" ht="27" customHeight="1">
      <c r="A34" s="9" t="s">
        <v>343</v>
      </c>
      <c r="B34" s="8" t="s">
        <v>344</v>
      </c>
      <c r="C34" s="8" t="s">
        <v>345</v>
      </c>
      <c r="D34" s="8" t="s">
        <v>346</v>
      </c>
      <c r="E34" s="8" t="s">
        <v>108</v>
      </c>
      <c r="F34" s="8" t="s">
        <v>347</v>
      </c>
      <c r="G34" s="8" t="s">
        <v>348</v>
      </c>
      <c r="H34" s="8" t="s">
        <v>3642</v>
      </c>
      <c r="I34" s="8" t="s">
        <v>51</v>
      </c>
    </row>
    <row r="35" spans="1:9" ht="27" customHeight="1">
      <c r="A35" s="9" t="s">
        <v>3280</v>
      </c>
      <c r="B35" s="8" t="s">
        <v>3281</v>
      </c>
      <c r="C35" s="8" t="s">
        <v>3282</v>
      </c>
      <c r="D35" s="8" t="s">
        <v>3283</v>
      </c>
      <c r="E35" s="8" t="s">
        <v>16</v>
      </c>
      <c r="F35" s="8" t="s">
        <v>16</v>
      </c>
      <c r="G35" s="8" t="s">
        <v>16</v>
      </c>
      <c r="H35" s="8" t="s">
        <v>3642</v>
      </c>
      <c r="I35" s="8" t="s">
        <v>51</v>
      </c>
    </row>
    <row r="36" spans="1:9" ht="27" customHeight="1">
      <c r="A36" s="9" t="s">
        <v>3105</v>
      </c>
      <c r="B36" s="8" t="s">
        <v>3106</v>
      </c>
      <c r="C36" s="8" t="s">
        <v>3107</v>
      </c>
      <c r="D36" s="8" t="s">
        <v>3108</v>
      </c>
      <c r="E36" s="8" t="s">
        <v>16</v>
      </c>
      <c r="F36" s="8" t="s">
        <v>16</v>
      </c>
      <c r="G36" s="8" t="s">
        <v>16</v>
      </c>
      <c r="H36" s="8" t="s">
        <v>3642</v>
      </c>
      <c r="I36" s="8" t="s">
        <v>51</v>
      </c>
    </row>
    <row r="37" spans="1:9" ht="27" customHeight="1">
      <c r="A37" s="9" t="s">
        <v>2538</v>
      </c>
      <c r="B37" s="8" t="s">
        <v>2539</v>
      </c>
      <c r="C37" s="8" t="s">
        <v>2540</v>
      </c>
      <c r="D37" s="8" t="s">
        <v>2541</v>
      </c>
      <c r="E37" s="8" t="s">
        <v>16</v>
      </c>
      <c r="F37" s="8" t="s">
        <v>16</v>
      </c>
      <c r="G37" s="8" t="s">
        <v>16</v>
      </c>
      <c r="H37" s="8" t="s">
        <v>3642</v>
      </c>
      <c r="I37" s="8" t="s">
        <v>51</v>
      </c>
    </row>
    <row r="38" spans="1:9" ht="27" customHeight="1" thickBot="1">
      <c r="A38" s="29" t="s">
        <v>2150</v>
      </c>
      <c r="B38" s="30" t="s">
        <v>2151</v>
      </c>
      <c r="C38" s="30" t="s">
        <v>2152</v>
      </c>
      <c r="D38" s="30" t="s">
        <v>2153</v>
      </c>
      <c r="E38" s="30" t="s">
        <v>16</v>
      </c>
      <c r="F38" s="30" t="s">
        <v>16</v>
      </c>
      <c r="G38" s="30" t="s">
        <v>16</v>
      </c>
      <c r="H38" s="30" t="s">
        <v>3642</v>
      </c>
      <c r="I38" s="30" t="s">
        <v>51</v>
      </c>
    </row>
    <row r="39" spans="1:9" ht="27" customHeight="1" thickTop="1">
      <c r="A39" s="9" t="s">
        <v>95</v>
      </c>
      <c r="B39" s="8" t="s">
        <v>96</v>
      </c>
      <c r="C39" s="8" t="s">
        <v>97</v>
      </c>
      <c r="D39" s="8" t="s">
        <v>99</v>
      </c>
      <c r="E39" s="8" t="s">
        <v>16</v>
      </c>
      <c r="F39" s="8" t="s">
        <v>16</v>
      </c>
      <c r="G39" s="8" t="s">
        <v>16</v>
      </c>
      <c r="H39" s="31" t="s">
        <v>3641</v>
      </c>
      <c r="I39" s="8" t="s">
        <v>102</v>
      </c>
    </row>
    <row r="40" spans="1:9" ht="27" customHeight="1">
      <c r="A40" s="9" t="s">
        <v>1301</v>
      </c>
      <c r="B40" s="8" t="s">
        <v>1302</v>
      </c>
      <c r="C40" s="8" t="s">
        <v>1303</v>
      </c>
      <c r="D40" s="8" t="s">
        <v>1305</v>
      </c>
      <c r="E40" s="8" t="s">
        <v>16</v>
      </c>
      <c r="F40" s="8" t="s">
        <v>16</v>
      </c>
      <c r="G40" s="8" t="s">
        <v>16</v>
      </c>
      <c r="H40" s="8" t="s">
        <v>3641</v>
      </c>
      <c r="I40" s="8" t="s">
        <v>102</v>
      </c>
    </row>
    <row r="41" spans="1:9" ht="27" customHeight="1">
      <c r="A41" s="9" t="s">
        <v>2376</v>
      </c>
      <c r="B41" s="8" t="s">
        <v>2377</v>
      </c>
      <c r="C41" s="8" t="s">
        <v>2378</v>
      </c>
      <c r="D41" s="8" t="s">
        <v>2379</v>
      </c>
      <c r="E41" s="8" t="s">
        <v>16</v>
      </c>
      <c r="F41" s="8" t="s">
        <v>16</v>
      </c>
      <c r="G41" s="8" t="s">
        <v>16</v>
      </c>
      <c r="H41" s="8" t="s">
        <v>3641</v>
      </c>
      <c r="I41" s="8" t="s">
        <v>102</v>
      </c>
    </row>
    <row r="42" spans="1:9" ht="27" customHeight="1">
      <c r="A42" s="9" t="s">
        <v>2138</v>
      </c>
      <c r="B42" s="8" t="s">
        <v>2139</v>
      </c>
      <c r="C42" s="8" t="s">
        <v>2140</v>
      </c>
      <c r="D42" s="8" t="s">
        <v>2142</v>
      </c>
      <c r="E42" s="8" t="s">
        <v>16</v>
      </c>
      <c r="F42" s="8" t="s">
        <v>16</v>
      </c>
      <c r="G42" s="8" t="s">
        <v>16</v>
      </c>
      <c r="H42" s="8" t="s">
        <v>3641</v>
      </c>
      <c r="I42" s="8" t="s">
        <v>102</v>
      </c>
    </row>
    <row r="43" spans="1:9" ht="27" customHeight="1">
      <c r="A43" s="9" t="s">
        <v>2291</v>
      </c>
      <c r="B43" s="8" t="s">
        <v>2292</v>
      </c>
      <c r="C43" s="8" t="s">
        <v>2293</v>
      </c>
      <c r="D43" s="8" t="s">
        <v>2295</v>
      </c>
      <c r="E43" s="8" t="s">
        <v>16</v>
      </c>
      <c r="F43" s="8" t="s">
        <v>16</v>
      </c>
      <c r="G43" s="8" t="s">
        <v>16</v>
      </c>
      <c r="H43" s="8" t="s">
        <v>3641</v>
      </c>
      <c r="I43" s="8" t="s">
        <v>102</v>
      </c>
    </row>
    <row r="44" spans="1:9" ht="27" customHeight="1">
      <c r="A44" s="9" t="s">
        <v>2195</v>
      </c>
      <c r="B44" s="8" t="s">
        <v>2196</v>
      </c>
      <c r="C44" s="8" t="s">
        <v>2197</v>
      </c>
      <c r="D44" s="8" t="s">
        <v>2198</v>
      </c>
      <c r="E44" s="8" t="s">
        <v>16</v>
      </c>
      <c r="F44" s="8" t="s">
        <v>16</v>
      </c>
      <c r="G44" s="8" t="s">
        <v>16</v>
      </c>
      <c r="H44" s="8" t="s">
        <v>3641</v>
      </c>
      <c r="I44" s="8" t="s">
        <v>102</v>
      </c>
    </row>
    <row r="45" spans="1:9" ht="27" customHeight="1">
      <c r="A45" s="9" t="s">
        <v>2212</v>
      </c>
      <c r="B45" s="8" t="s">
        <v>2213</v>
      </c>
      <c r="C45" s="8" t="s">
        <v>2214</v>
      </c>
      <c r="D45" s="8" t="s">
        <v>2215</v>
      </c>
      <c r="E45" s="8" t="s">
        <v>16</v>
      </c>
      <c r="F45" s="8" t="s">
        <v>16</v>
      </c>
      <c r="G45" s="8" t="s">
        <v>16</v>
      </c>
      <c r="H45" s="8" t="s">
        <v>3641</v>
      </c>
      <c r="I45" s="8" t="s">
        <v>102</v>
      </c>
    </row>
    <row r="46" spans="1:9" ht="27" customHeight="1">
      <c r="A46" s="9" t="s">
        <v>2130</v>
      </c>
      <c r="B46" s="8" t="s">
        <v>2131</v>
      </c>
      <c r="C46" s="8" t="s">
        <v>2132</v>
      </c>
      <c r="D46" s="8" t="s">
        <v>2133</v>
      </c>
      <c r="E46" s="8" t="s">
        <v>16</v>
      </c>
      <c r="F46" s="8" t="s">
        <v>16</v>
      </c>
      <c r="G46" s="8" t="s">
        <v>16</v>
      </c>
      <c r="H46" s="8" t="s">
        <v>3641</v>
      </c>
      <c r="I46" s="8" t="s">
        <v>102</v>
      </c>
    </row>
    <row r="47" spans="1:9" ht="27" customHeight="1">
      <c r="A47" s="9" t="s">
        <v>3115</v>
      </c>
      <c r="B47" s="8" t="s">
        <v>3116</v>
      </c>
      <c r="C47" s="8" t="s">
        <v>3117</v>
      </c>
      <c r="D47" s="8" t="s">
        <v>3118</v>
      </c>
      <c r="E47" s="8" t="s">
        <v>16</v>
      </c>
      <c r="F47" s="8" t="s">
        <v>16</v>
      </c>
      <c r="G47" s="8" t="s">
        <v>16</v>
      </c>
      <c r="H47" s="8" t="s">
        <v>3641</v>
      </c>
      <c r="I47" s="8" t="s">
        <v>102</v>
      </c>
    </row>
    <row r="48" spans="1:9" ht="27" customHeight="1">
      <c r="A48" s="9" t="s">
        <v>3258</v>
      </c>
      <c r="B48" s="8" t="s">
        <v>3259</v>
      </c>
      <c r="C48" s="8" t="s">
        <v>3260</v>
      </c>
      <c r="D48" s="8" t="s">
        <v>3261</v>
      </c>
      <c r="E48" s="8" t="s">
        <v>16</v>
      </c>
      <c r="F48" s="8" t="s">
        <v>16</v>
      </c>
      <c r="G48" s="8" t="s">
        <v>16</v>
      </c>
      <c r="H48" s="8" t="s">
        <v>3641</v>
      </c>
      <c r="I48" s="8" t="s">
        <v>102</v>
      </c>
    </row>
    <row r="49" spans="1:9" ht="27" customHeight="1">
      <c r="A49" s="9" t="s">
        <v>424</v>
      </c>
      <c r="B49" s="8" t="s">
        <v>425</v>
      </c>
      <c r="C49" s="8" t="s">
        <v>426</v>
      </c>
      <c r="D49" s="8" t="s">
        <v>427</v>
      </c>
      <c r="E49" s="8" t="s">
        <v>295</v>
      </c>
      <c r="F49" s="8" t="s">
        <v>428</v>
      </c>
      <c r="G49" s="8" t="s">
        <v>429</v>
      </c>
      <c r="H49" s="8" t="s">
        <v>3641</v>
      </c>
      <c r="I49" s="8" t="s">
        <v>27</v>
      </c>
    </row>
    <row r="50" spans="1:9" ht="27" customHeight="1">
      <c r="A50" s="9" t="s">
        <v>29</v>
      </c>
      <c r="B50" s="8" t="s">
        <v>30</v>
      </c>
      <c r="C50" s="8" t="s">
        <v>31</v>
      </c>
      <c r="D50" s="8" t="s">
        <v>32</v>
      </c>
      <c r="E50" s="8" t="s">
        <v>33</v>
      </c>
      <c r="F50" s="8" t="s">
        <v>35</v>
      </c>
      <c r="G50" s="8" t="s">
        <v>37</v>
      </c>
      <c r="H50" s="8" t="s">
        <v>3641</v>
      </c>
      <c r="I50" s="8" t="s">
        <v>27</v>
      </c>
    </row>
    <row r="51" spans="1:9" ht="27" customHeight="1">
      <c r="A51" s="9" t="s">
        <v>1545</v>
      </c>
      <c r="B51" s="8" t="s">
        <v>1546</v>
      </c>
      <c r="C51" s="8" t="s">
        <v>1547</v>
      </c>
      <c r="D51" s="8" t="s">
        <v>1548</v>
      </c>
      <c r="E51" s="8" t="s">
        <v>68</v>
      </c>
      <c r="F51" s="8" t="s">
        <v>1549</v>
      </c>
      <c r="G51" s="8" t="s">
        <v>1550</v>
      </c>
      <c r="H51" s="8" t="s">
        <v>3641</v>
      </c>
      <c r="I51" s="8" t="s">
        <v>27</v>
      </c>
    </row>
    <row r="52" spans="1:9" ht="27" customHeight="1">
      <c r="A52" s="9" t="s">
        <v>217</v>
      </c>
      <c r="B52" s="8" t="s">
        <v>218</v>
      </c>
      <c r="C52" s="8" t="s">
        <v>219</v>
      </c>
      <c r="D52" s="8" t="s">
        <v>220</v>
      </c>
      <c r="E52" s="8" t="s">
        <v>108</v>
      </c>
      <c r="F52" s="8" t="s">
        <v>221</v>
      </c>
      <c r="G52" s="8" t="s">
        <v>222</v>
      </c>
      <c r="H52" s="8" t="s">
        <v>3641</v>
      </c>
      <c r="I52" s="8" t="s">
        <v>51</v>
      </c>
    </row>
    <row r="53" spans="1:9" ht="27" customHeight="1">
      <c r="A53" s="9" t="s">
        <v>343</v>
      </c>
      <c r="B53" s="8" t="s">
        <v>344</v>
      </c>
      <c r="C53" s="8" t="s">
        <v>345</v>
      </c>
      <c r="D53" s="8" t="s">
        <v>346</v>
      </c>
      <c r="E53" s="8" t="s">
        <v>108</v>
      </c>
      <c r="F53" s="8" t="s">
        <v>347</v>
      </c>
      <c r="G53" s="8" t="s">
        <v>348</v>
      </c>
      <c r="H53" s="8" t="s">
        <v>3641</v>
      </c>
      <c r="I53" s="8" t="s">
        <v>51</v>
      </c>
    </row>
    <row r="54" spans="1:9" ht="27" customHeight="1">
      <c r="A54" s="9" t="s">
        <v>228</v>
      </c>
      <c r="B54" s="8" t="s">
        <v>229</v>
      </c>
      <c r="C54" s="8" t="s">
        <v>230</v>
      </c>
      <c r="D54" s="8" t="s">
        <v>231</v>
      </c>
      <c r="E54" s="8" t="s">
        <v>194</v>
      </c>
      <c r="F54" s="8" t="s">
        <v>232</v>
      </c>
      <c r="G54" s="8" t="s">
        <v>233</v>
      </c>
      <c r="H54" s="8" t="s">
        <v>3641</v>
      </c>
      <c r="I54" s="8" t="s">
        <v>51</v>
      </c>
    </row>
    <row r="55" spans="1:9" ht="27" customHeight="1">
      <c r="A55" s="9" t="s">
        <v>3280</v>
      </c>
      <c r="B55" s="8" t="s">
        <v>3281</v>
      </c>
      <c r="C55" s="8" t="s">
        <v>3282</v>
      </c>
      <c r="D55" s="8" t="s">
        <v>3283</v>
      </c>
      <c r="E55" s="8" t="s">
        <v>16</v>
      </c>
      <c r="F55" s="8" t="s">
        <v>16</v>
      </c>
      <c r="G55" s="8" t="s">
        <v>16</v>
      </c>
      <c r="H55" s="8" t="s">
        <v>3641</v>
      </c>
      <c r="I55" s="8" t="s">
        <v>51</v>
      </c>
    </row>
    <row r="56" spans="1:9" ht="27" customHeight="1">
      <c r="A56" s="9" t="s">
        <v>1268</v>
      </c>
      <c r="B56" s="8" t="s">
        <v>1269</v>
      </c>
      <c r="C56" s="8" t="s">
        <v>1270</v>
      </c>
      <c r="D56" s="8" t="s">
        <v>1271</v>
      </c>
      <c r="E56" s="8" t="s">
        <v>16</v>
      </c>
      <c r="F56" s="8" t="s">
        <v>16</v>
      </c>
      <c r="G56" s="8" t="s">
        <v>16</v>
      </c>
      <c r="H56" s="8" t="s">
        <v>3641</v>
      </c>
      <c r="I56" s="8" t="s">
        <v>51</v>
      </c>
    </row>
    <row r="57" spans="1:9" ht="27" customHeight="1">
      <c r="A57" s="9" t="s">
        <v>3105</v>
      </c>
      <c r="B57" s="8" t="s">
        <v>3106</v>
      </c>
      <c r="C57" s="8" t="s">
        <v>3107</v>
      </c>
      <c r="D57" s="8" t="s">
        <v>3108</v>
      </c>
      <c r="E57" s="8" t="s">
        <v>16</v>
      </c>
      <c r="F57" s="8" t="s">
        <v>16</v>
      </c>
      <c r="G57" s="8" t="s">
        <v>16</v>
      </c>
      <c r="H57" s="8" t="s">
        <v>3641</v>
      </c>
      <c r="I57" s="8" t="s">
        <v>51</v>
      </c>
    </row>
    <row r="58" spans="1:9" ht="27" customHeight="1">
      <c r="A58" s="9" t="s">
        <v>2391</v>
      </c>
      <c r="B58" s="8" t="s">
        <v>2392</v>
      </c>
      <c r="C58" s="8" t="s">
        <v>2393</v>
      </c>
      <c r="D58" s="8" t="s">
        <v>2394</v>
      </c>
      <c r="E58" s="8" t="s">
        <v>16</v>
      </c>
      <c r="F58" s="8" t="s">
        <v>16</v>
      </c>
      <c r="G58" s="8" t="s">
        <v>16</v>
      </c>
      <c r="H58" s="8" t="s">
        <v>3641</v>
      </c>
      <c r="I58" s="8" t="s">
        <v>51</v>
      </c>
    </row>
    <row r="59" spans="1:9" ht="27" customHeight="1">
      <c r="A59" s="9" t="s">
        <v>2430</v>
      </c>
      <c r="B59" s="8" t="s">
        <v>2431</v>
      </c>
      <c r="C59" s="8" t="s">
        <v>2432</v>
      </c>
      <c r="D59" s="8" t="s">
        <v>2433</v>
      </c>
      <c r="E59" s="8" t="s">
        <v>16</v>
      </c>
      <c r="F59" s="8" t="s">
        <v>16</v>
      </c>
      <c r="G59" s="8" t="s">
        <v>16</v>
      </c>
      <c r="H59" s="8" t="s">
        <v>3641</v>
      </c>
      <c r="I59" s="8" t="s">
        <v>51</v>
      </c>
    </row>
    <row r="60" spans="1:9" ht="27" customHeight="1" thickBot="1">
      <c r="A60" s="29" t="s">
        <v>2921</v>
      </c>
      <c r="B60" s="30" t="s">
        <v>2922</v>
      </c>
      <c r="C60" s="30" t="s">
        <v>2923</v>
      </c>
      <c r="D60" s="30" t="s">
        <v>2924</v>
      </c>
      <c r="E60" s="30" t="s">
        <v>16</v>
      </c>
      <c r="F60" s="30" t="s">
        <v>16</v>
      </c>
      <c r="G60" s="30" t="s">
        <v>16</v>
      </c>
      <c r="H60" s="30" t="s">
        <v>3641</v>
      </c>
      <c r="I60" s="30" t="s">
        <v>51</v>
      </c>
    </row>
    <row r="61" spans="1:9" ht="27" customHeight="1" thickTop="1">
      <c r="A61" s="9" t="s">
        <v>95</v>
      </c>
      <c r="B61" s="8" t="s">
        <v>96</v>
      </c>
      <c r="C61" s="8" t="s">
        <v>97</v>
      </c>
      <c r="D61" s="8" t="s">
        <v>99</v>
      </c>
      <c r="E61" s="8" t="s">
        <v>16</v>
      </c>
      <c r="F61" s="8" t="s">
        <v>16</v>
      </c>
      <c r="G61" s="8" t="s">
        <v>16</v>
      </c>
      <c r="H61" s="8" t="s">
        <v>3645</v>
      </c>
      <c r="I61" s="8" t="s">
        <v>102</v>
      </c>
    </row>
    <row r="62" spans="1:9" ht="27" customHeight="1">
      <c r="A62" s="9" t="s">
        <v>1301</v>
      </c>
      <c r="B62" s="8" t="s">
        <v>1302</v>
      </c>
      <c r="C62" s="8" t="s">
        <v>1303</v>
      </c>
      <c r="D62" s="8" t="s">
        <v>1305</v>
      </c>
      <c r="E62" s="8" t="s">
        <v>16</v>
      </c>
      <c r="F62" s="8" t="s">
        <v>16</v>
      </c>
      <c r="G62" s="8" t="s">
        <v>16</v>
      </c>
      <c r="H62" s="8" t="s">
        <v>3645</v>
      </c>
      <c r="I62" s="8" t="s">
        <v>102</v>
      </c>
    </row>
    <row r="63" spans="1:9" ht="27" customHeight="1">
      <c r="A63" s="9" t="s">
        <v>1472</v>
      </c>
      <c r="B63" s="8" t="s">
        <v>1473</v>
      </c>
      <c r="C63" s="8" t="s">
        <v>1474</v>
      </c>
      <c r="D63" s="8" t="s">
        <v>1475</v>
      </c>
      <c r="E63" s="8" t="s">
        <v>16</v>
      </c>
      <c r="F63" s="8" t="s">
        <v>16</v>
      </c>
      <c r="G63" s="8" t="s">
        <v>16</v>
      </c>
      <c r="H63" s="8" t="s">
        <v>3645</v>
      </c>
      <c r="I63" s="8" t="s">
        <v>102</v>
      </c>
    </row>
    <row r="64" spans="1:9" ht="27" customHeight="1">
      <c r="A64" s="9" t="s">
        <v>2291</v>
      </c>
      <c r="B64" s="8" t="s">
        <v>2292</v>
      </c>
      <c r="C64" s="8" t="s">
        <v>2293</v>
      </c>
      <c r="D64" s="8" t="s">
        <v>2295</v>
      </c>
      <c r="E64" s="8" t="s">
        <v>16</v>
      </c>
      <c r="F64" s="8" t="s">
        <v>16</v>
      </c>
      <c r="G64" s="8" t="s">
        <v>16</v>
      </c>
      <c r="H64" s="8" t="s">
        <v>3645</v>
      </c>
      <c r="I64" s="8" t="s">
        <v>102</v>
      </c>
    </row>
    <row r="65" spans="1:9" ht="27" customHeight="1">
      <c r="A65" s="9" t="s">
        <v>3018</v>
      </c>
      <c r="B65" s="8" t="s">
        <v>3019</v>
      </c>
      <c r="C65" s="8" t="s">
        <v>3020</v>
      </c>
      <c r="D65" s="8" t="s">
        <v>3021</v>
      </c>
      <c r="E65" s="8" t="s">
        <v>16</v>
      </c>
      <c r="F65" s="8" t="s">
        <v>16</v>
      </c>
      <c r="G65" s="8" t="s">
        <v>16</v>
      </c>
      <c r="H65" s="8" t="s">
        <v>3645</v>
      </c>
      <c r="I65" s="8" t="s">
        <v>102</v>
      </c>
    </row>
    <row r="66" spans="1:9" ht="27" customHeight="1">
      <c r="A66" s="9" t="s">
        <v>3258</v>
      </c>
      <c r="B66" s="8" t="s">
        <v>3259</v>
      </c>
      <c r="C66" s="8" t="s">
        <v>3260</v>
      </c>
      <c r="D66" s="8" t="s">
        <v>3261</v>
      </c>
      <c r="E66" s="8" t="s">
        <v>16</v>
      </c>
      <c r="F66" s="8" t="s">
        <v>16</v>
      </c>
      <c r="G66" s="8" t="s">
        <v>16</v>
      </c>
      <c r="H66" s="8" t="s">
        <v>3645</v>
      </c>
      <c r="I66" s="8" t="s">
        <v>102</v>
      </c>
    </row>
    <row r="67" spans="1:9" ht="27" customHeight="1">
      <c r="A67" s="9" t="s">
        <v>424</v>
      </c>
      <c r="B67" s="8" t="s">
        <v>425</v>
      </c>
      <c r="C67" s="8" t="s">
        <v>426</v>
      </c>
      <c r="D67" s="8" t="s">
        <v>427</v>
      </c>
      <c r="E67" s="8" t="s">
        <v>295</v>
      </c>
      <c r="F67" s="8" t="s">
        <v>428</v>
      </c>
      <c r="G67" s="8" t="s">
        <v>429</v>
      </c>
      <c r="H67" s="8" t="s">
        <v>3645</v>
      </c>
      <c r="I67" s="8" t="s">
        <v>27</v>
      </c>
    </row>
    <row r="68" spans="1:9" ht="27" customHeight="1">
      <c r="A68" s="9" t="s">
        <v>29</v>
      </c>
      <c r="B68" s="8" t="s">
        <v>30</v>
      </c>
      <c r="C68" s="8" t="s">
        <v>31</v>
      </c>
      <c r="D68" s="8" t="s">
        <v>32</v>
      </c>
      <c r="E68" s="8" t="s">
        <v>33</v>
      </c>
      <c r="F68" s="8" t="s">
        <v>35</v>
      </c>
      <c r="G68" s="8" t="s">
        <v>37</v>
      </c>
      <c r="H68" s="8" t="s">
        <v>3645</v>
      </c>
      <c r="I68" s="8" t="s">
        <v>27</v>
      </c>
    </row>
    <row r="69" spans="1:9" ht="27" customHeight="1">
      <c r="A69" s="9" t="s">
        <v>343</v>
      </c>
      <c r="B69" s="8" t="s">
        <v>344</v>
      </c>
      <c r="C69" s="8" t="s">
        <v>345</v>
      </c>
      <c r="D69" s="8" t="s">
        <v>346</v>
      </c>
      <c r="E69" s="8" t="s">
        <v>108</v>
      </c>
      <c r="F69" s="8" t="s">
        <v>347</v>
      </c>
      <c r="G69" s="8" t="s">
        <v>348</v>
      </c>
      <c r="H69" s="8" t="s">
        <v>3645</v>
      </c>
      <c r="I69" s="8" t="s">
        <v>51</v>
      </c>
    </row>
    <row r="70" spans="1:9" ht="27" customHeight="1">
      <c r="A70" s="9" t="s">
        <v>530</v>
      </c>
      <c r="B70" s="8" t="s">
        <v>531</v>
      </c>
      <c r="C70" s="8" t="s">
        <v>532</v>
      </c>
      <c r="D70" s="8" t="s">
        <v>533</v>
      </c>
      <c r="E70" s="8" t="s">
        <v>62</v>
      </c>
      <c r="F70" s="8" t="s">
        <v>534</v>
      </c>
      <c r="G70" s="8" t="s">
        <v>535</v>
      </c>
      <c r="H70" s="8" t="s">
        <v>3645</v>
      </c>
      <c r="I70" s="8" t="s">
        <v>51</v>
      </c>
    </row>
    <row r="71" spans="1:9" ht="27" customHeight="1">
      <c r="A71" s="9" t="s">
        <v>388</v>
      </c>
      <c r="B71" s="8" t="s">
        <v>389</v>
      </c>
      <c r="C71" s="8" t="s">
        <v>390</v>
      </c>
      <c r="D71" s="8" t="s">
        <v>391</v>
      </c>
      <c r="E71" s="8" t="s">
        <v>16</v>
      </c>
      <c r="F71" s="8" t="s">
        <v>16</v>
      </c>
      <c r="G71" s="8" t="s">
        <v>16</v>
      </c>
      <c r="H71" s="8" t="s">
        <v>3645</v>
      </c>
      <c r="I71" s="8" t="s">
        <v>51</v>
      </c>
    </row>
    <row r="72" spans="1:9" ht="27" customHeight="1">
      <c r="A72" s="9" t="s">
        <v>1386</v>
      </c>
      <c r="B72" s="8" t="s">
        <v>1387</v>
      </c>
      <c r="C72" s="8" t="s">
        <v>1388</v>
      </c>
      <c r="D72" s="8" t="s">
        <v>1389</v>
      </c>
      <c r="E72" s="8" t="s">
        <v>16</v>
      </c>
      <c r="F72" s="8" t="s">
        <v>16</v>
      </c>
      <c r="G72" s="8" t="s">
        <v>16</v>
      </c>
      <c r="H72" s="8" t="s">
        <v>3645</v>
      </c>
      <c r="I72" s="8" t="s">
        <v>51</v>
      </c>
    </row>
    <row r="73" spans="1:9" ht="27" customHeight="1">
      <c r="A73" s="9" t="s">
        <v>3287</v>
      </c>
      <c r="B73" s="8" t="s">
        <v>3288</v>
      </c>
      <c r="C73" s="8" t="s">
        <v>3289</v>
      </c>
      <c r="D73" s="8" t="s">
        <v>3290</v>
      </c>
      <c r="E73" s="8" t="s">
        <v>16</v>
      </c>
      <c r="F73" s="8" t="s">
        <v>16</v>
      </c>
      <c r="G73" s="8" t="s">
        <v>16</v>
      </c>
      <c r="H73" s="8" t="s">
        <v>3645</v>
      </c>
      <c r="I73" s="8" t="s">
        <v>51</v>
      </c>
    </row>
    <row r="74" spans="1:9" ht="27" customHeight="1">
      <c r="A74" s="9" t="s">
        <v>2028</v>
      </c>
      <c r="B74" s="8" t="s">
        <v>2029</v>
      </c>
      <c r="C74" s="8" t="s">
        <v>2030</v>
      </c>
      <c r="D74" s="8" t="s">
        <v>2031</v>
      </c>
      <c r="E74" s="8" t="s">
        <v>16</v>
      </c>
      <c r="F74" s="8" t="s">
        <v>16</v>
      </c>
      <c r="G74" s="8" t="s">
        <v>16</v>
      </c>
      <c r="H74" s="8" t="s">
        <v>3645</v>
      </c>
      <c r="I74" s="8" t="s">
        <v>51</v>
      </c>
    </row>
    <row r="75" spans="1:9" ht="27" customHeight="1">
      <c r="A75" s="9" t="s">
        <v>3368</v>
      </c>
      <c r="B75" s="8" t="s">
        <v>3369</v>
      </c>
      <c r="C75" s="8" t="s">
        <v>3370</v>
      </c>
      <c r="D75" s="8" t="s">
        <v>3371</v>
      </c>
      <c r="E75" s="8" t="s">
        <v>16</v>
      </c>
      <c r="F75" s="8" t="s">
        <v>16</v>
      </c>
      <c r="G75" s="8" t="s">
        <v>16</v>
      </c>
      <c r="H75" s="8" t="s">
        <v>3645</v>
      </c>
      <c r="I75" s="8" t="s">
        <v>51</v>
      </c>
    </row>
    <row r="76" spans="1:9" ht="27" customHeight="1">
      <c r="A76" s="9" t="s">
        <v>3280</v>
      </c>
      <c r="B76" s="8" t="s">
        <v>3281</v>
      </c>
      <c r="C76" s="8" t="s">
        <v>3282</v>
      </c>
      <c r="D76" s="8" t="s">
        <v>3283</v>
      </c>
      <c r="E76" s="8" t="s">
        <v>16</v>
      </c>
      <c r="F76" s="8" t="s">
        <v>16</v>
      </c>
      <c r="G76" s="8" t="s">
        <v>16</v>
      </c>
      <c r="H76" s="8" t="s">
        <v>3645</v>
      </c>
      <c r="I76" s="8" t="s">
        <v>51</v>
      </c>
    </row>
    <row r="77" spans="1:9" ht="27" customHeight="1">
      <c r="A77" s="9" t="s">
        <v>2078</v>
      </c>
      <c r="B77" s="8" t="s">
        <v>2079</v>
      </c>
      <c r="C77" s="8" t="s">
        <v>2080</v>
      </c>
      <c r="D77" s="8" t="s">
        <v>2081</v>
      </c>
      <c r="E77" s="8" t="s">
        <v>16</v>
      </c>
      <c r="F77" s="8" t="s">
        <v>16</v>
      </c>
      <c r="G77" s="8" t="s">
        <v>16</v>
      </c>
      <c r="H77" s="8" t="s">
        <v>3645</v>
      </c>
      <c r="I77" s="8" t="s">
        <v>51</v>
      </c>
    </row>
    <row r="78" spans="1:9" ht="27" customHeight="1">
      <c r="A78" s="9" t="s">
        <v>3105</v>
      </c>
      <c r="B78" s="8" t="s">
        <v>3106</v>
      </c>
      <c r="C78" s="8" t="s">
        <v>3107</v>
      </c>
      <c r="D78" s="8" t="s">
        <v>3108</v>
      </c>
      <c r="E78" s="8" t="s">
        <v>16</v>
      </c>
      <c r="F78" s="8" t="s">
        <v>16</v>
      </c>
      <c r="G78" s="8" t="s">
        <v>16</v>
      </c>
      <c r="H78" s="8" t="s">
        <v>3645</v>
      </c>
      <c r="I78" s="8" t="s">
        <v>51</v>
      </c>
    </row>
    <row r="79" spans="1:9" ht="27" customHeight="1" thickBot="1">
      <c r="A79" s="29" t="s">
        <v>1611</v>
      </c>
      <c r="B79" s="30" t="s">
        <v>1612</v>
      </c>
      <c r="C79" s="30" t="s">
        <v>1613</v>
      </c>
      <c r="D79" s="30" t="s">
        <v>1614</v>
      </c>
      <c r="E79" s="30" t="s">
        <v>16</v>
      </c>
      <c r="F79" s="30" t="s">
        <v>16</v>
      </c>
      <c r="G79" s="30" t="s">
        <v>16</v>
      </c>
      <c r="H79" s="30" t="s">
        <v>3645</v>
      </c>
      <c r="I79" s="30" t="s">
        <v>51</v>
      </c>
    </row>
    <row r="80" spans="1:9" ht="27" customHeight="1" thickTop="1" thickBot="1">
      <c r="A80" s="32" t="s">
        <v>3280</v>
      </c>
      <c r="B80" s="33" t="s">
        <v>3281</v>
      </c>
      <c r="C80" s="33" t="s">
        <v>3282</v>
      </c>
      <c r="D80" s="33" t="s">
        <v>3283</v>
      </c>
      <c r="E80" s="33" t="s">
        <v>16</v>
      </c>
      <c r="F80" s="33" t="s">
        <v>16</v>
      </c>
      <c r="G80" s="33" t="s">
        <v>16</v>
      </c>
      <c r="H80" s="33" t="s">
        <v>3646</v>
      </c>
      <c r="I80" s="33" t="s">
        <v>51</v>
      </c>
    </row>
    <row r="81" spans="1:9" ht="27" customHeight="1" thickTop="1">
      <c r="A81" s="9" t="s">
        <v>95</v>
      </c>
      <c r="B81" s="8" t="s">
        <v>96</v>
      </c>
      <c r="C81" s="8" t="s">
        <v>97</v>
      </c>
      <c r="D81" s="8" t="s">
        <v>99</v>
      </c>
      <c r="E81" s="8" t="s">
        <v>16</v>
      </c>
      <c r="F81" s="8" t="s">
        <v>16</v>
      </c>
      <c r="G81" s="8" t="s">
        <v>16</v>
      </c>
      <c r="H81" s="8" t="s">
        <v>3647</v>
      </c>
      <c r="I81" s="8" t="s">
        <v>102</v>
      </c>
    </row>
    <row r="82" spans="1:9" ht="27" customHeight="1">
      <c r="A82" s="9" t="s">
        <v>2376</v>
      </c>
      <c r="B82" s="8" t="s">
        <v>2377</v>
      </c>
      <c r="C82" s="8" t="s">
        <v>2378</v>
      </c>
      <c r="D82" s="8" t="s">
        <v>2379</v>
      </c>
      <c r="E82" s="8" t="s">
        <v>16</v>
      </c>
      <c r="F82" s="8" t="s">
        <v>16</v>
      </c>
      <c r="G82" s="8" t="s">
        <v>16</v>
      </c>
      <c r="H82" s="8" t="s">
        <v>3647</v>
      </c>
      <c r="I82" s="8" t="s">
        <v>102</v>
      </c>
    </row>
    <row r="83" spans="1:9" ht="27" customHeight="1">
      <c r="A83" s="9" t="s">
        <v>3070</v>
      </c>
      <c r="B83" s="8" t="s">
        <v>3071</v>
      </c>
      <c r="C83" s="8" t="s">
        <v>3072</v>
      </c>
      <c r="D83" s="8" t="s">
        <v>3073</v>
      </c>
      <c r="E83" s="8" t="s">
        <v>16</v>
      </c>
      <c r="F83" s="8" t="s">
        <v>16</v>
      </c>
      <c r="G83" s="8" t="s">
        <v>16</v>
      </c>
      <c r="H83" s="8" t="s">
        <v>3647</v>
      </c>
      <c r="I83" s="8" t="s">
        <v>102</v>
      </c>
    </row>
    <row r="84" spans="1:9" ht="27" customHeight="1">
      <c r="A84" s="9" t="s">
        <v>2666</v>
      </c>
      <c r="B84" s="8" t="s">
        <v>2667</v>
      </c>
      <c r="C84" s="8" t="s">
        <v>2301</v>
      </c>
      <c r="D84" s="8" t="s">
        <v>2668</v>
      </c>
      <c r="E84" s="8" t="s">
        <v>16</v>
      </c>
      <c r="F84" s="8" t="s">
        <v>16</v>
      </c>
      <c r="G84" s="8" t="s">
        <v>16</v>
      </c>
      <c r="H84" s="8" t="s">
        <v>3647</v>
      </c>
      <c r="I84" s="8" t="s">
        <v>102</v>
      </c>
    </row>
    <row r="85" spans="1:9" ht="27" customHeight="1">
      <c r="A85" s="9" t="s">
        <v>2224</v>
      </c>
      <c r="B85" s="8" t="s">
        <v>2225</v>
      </c>
      <c r="C85" s="8" t="s">
        <v>2226</v>
      </c>
      <c r="D85" s="8" t="s">
        <v>2227</v>
      </c>
      <c r="E85" s="8" t="s">
        <v>16</v>
      </c>
      <c r="F85" s="8" t="s">
        <v>16</v>
      </c>
      <c r="G85" s="8" t="s">
        <v>16</v>
      </c>
      <c r="H85" s="8" t="s">
        <v>3647</v>
      </c>
      <c r="I85" s="8" t="s">
        <v>102</v>
      </c>
    </row>
    <row r="86" spans="1:9" ht="27" customHeight="1">
      <c r="A86" s="9" t="s">
        <v>1301</v>
      </c>
      <c r="B86" s="8" t="s">
        <v>1302</v>
      </c>
      <c r="C86" s="8" t="s">
        <v>1303</v>
      </c>
      <c r="D86" s="8" t="s">
        <v>1305</v>
      </c>
      <c r="E86" s="8" t="s">
        <v>16</v>
      </c>
      <c r="F86" s="8" t="s">
        <v>16</v>
      </c>
      <c r="G86" s="8" t="s">
        <v>16</v>
      </c>
      <c r="H86" s="8" t="s">
        <v>3647</v>
      </c>
      <c r="I86" s="8" t="s">
        <v>102</v>
      </c>
    </row>
    <row r="87" spans="1:9" ht="27" customHeight="1">
      <c r="A87" s="9" t="s">
        <v>2777</v>
      </c>
      <c r="B87" s="8" t="s">
        <v>2778</v>
      </c>
      <c r="C87" s="8" t="s">
        <v>2779</v>
      </c>
      <c r="D87" s="8" t="s">
        <v>2781</v>
      </c>
      <c r="E87" s="8" t="s">
        <v>16</v>
      </c>
      <c r="F87" s="8" t="s">
        <v>16</v>
      </c>
      <c r="G87" s="8" t="s">
        <v>16</v>
      </c>
      <c r="H87" s="8" t="s">
        <v>3647</v>
      </c>
      <c r="I87" s="8" t="s">
        <v>102</v>
      </c>
    </row>
    <row r="88" spans="1:9" ht="27" customHeight="1">
      <c r="A88" s="9" t="s">
        <v>2450</v>
      </c>
      <c r="B88" s="8" t="s">
        <v>2451</v>
      </c>
      <c r="C88" s="8" t="s">
        <v>2452</v>
      </c>
      <c r="D88" s="8" t="s">
        <v>2454</v>
      </c>
      <c r="E88" s="8" t="s">
        <v>16</v>
      </c>
      <c r="F88" s="8" t="s">
        <v>16</v>
      </c>
      <c r="G88" s="8" t="s">
        <v>16</v>
      </c>
      <c r="H88" s="8" t="s">
        <v>3647</v>
      </c>
      <c r="I88" s="8" t="s">
        <v>102</v>
      </c>
    </row>
    <row r="89" spans="1:9" ht="27" customHeight="1">
      <c r="A89" s="9" t="s">
        <v>2299</v>
      </c>
      <c r="B89" s="8" t="s">
        <v>2300</v>
      </c>
      <c r="C89" s="8" t="s">
        <v>2301</v>
      </c>
      <c r="D89" s="8" t="s">
        <v>2302</v>
      </c>
      <c r="E89" s="8" t="s">
        <v>16</v>
      </c>
      <c r="F89" s="8" t="s">
        <v>16</v>
      </c>
      <c r="G89" s="8" t="s">
        <v>16</v>
      </c>
      <c r="H89" s="8" t="s">
        <v>3647</v>
      </c>
      <c r="I89" s="8" t="s">
        <v>102</v>
      </c>
    </row>
    <row r="90" spans="1:9" ht="27" customHeight="1">
      <c r="A90" s="9" t="s">
        <v>2441</v>
      </c>
      <c r="B90" s="8" t="s">
        <v>2442</v>
      </c>
      <c r="C90" s="8" t="s">
        <v>2443</v>
      </c>
      <c r="D90" s="8" t="s">
        <v>2444</v>
      </c>
      <c r="E90" s="8" t="s">
        <v>16</v>
      </c>
      <c r="F90" s="8" t="s">
        <v>16</v>
      </c>
      <c r="G90" s="8" t="s">
        <v>16</v>
      </c>
      <c r="H90" s="8" t="s">
        <v>3647</v>
      </c>
      <c r="I90" s="8" t="s">
        <v>102</v>
      </c>
    </row>
    <row r="91" spans="1:9" ht="27" customHeight="1">
      <c r="A91" s="9" t="s">
        <v>2759</v>
      </c>
      <c r="B91" s="8" t="s">
        <v>2760</v>
      </c>
      <c r="C91" s="8" t="s">
        <v>2761</v>
      </c>
      <c r="D91" s="8" t="s">
        <v>2762</v>
      </c>
      <c r="E91" s="8" t="s">
        <v>16</v>
      </c>
      <c r="F91" s="8" t="s">
        <v>16</v>
      </c>
      <c r="G91" s="8" t="s">
        <v>16</v>
      </c>
      <c r="H91" s="8" t="s">
        <v>3647</v>
      </c>
      <c r="I91" s="8" t="s">
        <v>102</v>
      </c>
    </row>
    <row r="92" spans="1:9" ht="27" customHeight="1">
      <c r="A92" s="9" t="s">
        <v>2138</v>
      </c>
      <c r="B92" s="8" t="s">
        <v>2139</v>
      </c>
      <c r="C92" s="8" t="s">
        <v>2140</v>
      </c>
      <c r="D92" s="8" t="s">
        <v>2142</v>
      </c>
      <c r="E92" s="8" t="s">
        <v>16</v>
      </c>
      <c r="F92" s="8" t="s">
        <v>16</v>
      </c>
      <c r="G92" s="8" t="s">
        <v>16</v>
      </c>
      <c r="H92" s="8" t="s">
        <v>3647</v>
      </c>
      <c r="I92" s="8" t="s">
        <v>102</v>
      </c>
    </row>
    <row r="93" spans="1:9" ht="27" customHeight="1">
      <c r="A93" s="9" t="s">
        <v>2291</v>
      </c>
      <c r="B93" s="8" t="s">
        <v>2292</v>
      </c>
      <c r="C93" s="8" t="s">
        <v>2293</v>
      </c>
      <c r="D93" s="8" t="s">
        <v>2295</v>
      </c>
      <c r="E93" s="8" t="s">
        <v>16</v>
      </c>
      <c r="F93" s="8" t="s">
        <v>16</v>
      </c>
      <c r="G93" s="8" t="s">
        <v>16</v>
      </c>
      <c r="H93" s="8" t="s">
        <v>3647</v>
      </c>
      <c r="I93" s="8" t="s">
        <v>102</v>
      </c>
    </row>
    <row r="94" spans="1:9" ht="27" customHeight="1">
      <c r="A94" s="9" t="s">
        <v>1901</v>
      </c>
      <c r="B94" s="8" t="s">
        <v>1902</v>
      </c>
      <c r="C94" s="8" t="s">
        <v>1903</v>
      </c>
      <c r="D94" s="8" t="s">
        <v>1905</v>
      </c>
      <c r="E94" s="8" t="s">
        <v>16</v>
      </c>
      <c r="F94" s="8" t="s">
        <v>16</v>
      </c>
      <c r="G94" s="8" t="s">
        <v>16</v>
      </c>
      <c r="H94" s="8" t="s">
        <v>3647</v>
      </c>
      <c r="I94" s="8" t="s">
        <v>102</v>
      </c>
    </row>
    <row r="95" spans="1:9" ht="27" customHeight="1">
      <c r="A95" s="9" t="s">
        <v>2395</v>
      </c>
      <c r="B95" s="8" t="s">
        <v>2396</v>
      </c>
      <c r="C95" s="8" t="s">
        <v>2397</v>
      </c>
      <c r="D95" s="8" t="s">
        <v>2398</v>
      </c>
      <c r="E95" s="8" t="s">
        <v>16</v>
      </c>
      <c r="F95" s="8" t="s">
        <v>16</v>
      </c>
      <c r="G95" s="8" t="s">
        <v>16</v>
      </c>
      <c r="H95" s="8" t="s">
        <v>3647</v>
      </c>
      <c r="I95" s="8" t="s">
        <v>102</v>
      </c>
    </row>
    <row r="96" spans="1:9" ht="27" customHeight="1">
      <c r="A96" s="9" t="s">
        <v>2266</v>
      </c>
      <c r="B96" s="8" t="s">
        <v>2267</v>
      </c>
      <c r="C96" s="8" t="s">
        <v>2269</v>
      </c>
      <c r="D96" s="8" t="s">
        <v>2270</v>
      </c>
      <c r="E96" s="8" t="s">
        <v>16</v>
      </c>
      <c r="F96" s="8" t="s">
        <v>16</v>
      </c>
      <c r="G96" s="8" t="s">
        <v>16</v>
      </c>
      <c r="H96" s="8" t="s">
        <v>3647</v>
      </c>
      <c r="I96" s="8" t="s">
        <v>102</v>
      </c>
    </row>
    <row r="97" spans="1:9" ht="27" customHeight="1">
      <c r="A97" s="9" t="s">
        <v>2830</v>
      </c>
      <c r="B97" s="8" t="s">
        <v>2831</v>
      </c>
      <c r="C97" s="8" t="s">
        <v>2832</v>
      </c>
      <c r="D97" s="8" t="s">
        <v>2834</v>
      </c>
      <c r="E97" s="8" t="s">
        <v>16</v>
      </c>
      <c r="F97" s="8" t="s">
        <v>16</v>
      </c>
      <c r="G97" s="8" t="s">
        <v>16</v>
      </c>
      <c r="H97" s="8" t="s">
        <v>3647</v>
      </c>
      <c r="I97" s="8" t="s">
        <v>102</v>
      </c>
    </row>
    <row r="98" spans="1:9" ht="27" customHeight="1">
      <c r="A98" s="9" t="s">
        <v>2496</v>
      </c>
      <c r="B98" s="8" t="s">
        <v>2497</v>
      </c>
      <c r="C98" s="8" t="s">
        <v>2498</v>
      </c>
      <c r="D98" s="8" t="s">
        <v>2481</v>
      </c>
      <c r="E98" s="8" t="s">
        <v>16</v>
      </c>
      <c r="F98" s="8" t="s">
        <v>16</v>
      </c>
      <c r="G98" s="8" t="s">
        <v>16</v>
      </c>
      <c r="H98" s="8" t="s">
        <v>3647</v>
      </c>
      <c r="I98" s="8" t="s">
        <v>102</v>
      </c>
    </row>
    <row r="99" spans="1:9" ht="27" customHeight="1">
      <c r="A99" s="9" t="s">
        <v>2399</v>
      </c>
      <c r="B99" s="8" t="s">
        <v>2400</v>
      </c>
      <c r="C99" s="8" t="s">
        <v>2401</v>
      </c>
      <c r="D99" s="8" t="s">
        <v>2403</v>
      </c>
      <c r="E99" s="8" t="s">
        <v>16</v>
      </c>
      <c r="F99" s="8" t="s">
        <v>16</v>
      </c>
      <c r="G99" s="8" t="s">
        <v>16</v>
      </c>
      <c r="H99" s="8" t="s">
        <v>3647</v>
      </c>
      <c r="I99" s="8" t="s">
        <v>102</v>
      </c>
    </row>
    <row r="100" spans="1:9" ht="27" customHeight="1">
      <c r="A100" s="9" t="s">
        <v>2565</v>
      </c>
      <c r="B100" s="8" t="s">
        <v>2566</v>
      </c>
      <c r="C100" s="8" t="s">
        <v>2567</v>
      </c>
      <c r="D100" s="8" t="s">
        <v>2568</v>
      </c>
      <c r="E100" s="8" t="s">
        <v>16</v>
      </c>
      <c r="F100" s="8" t="s">
        <v>16</v>
      </c>
      <c r="G100" s="8" t="s">
        <v>16</v>
      </c>
      <c r="H100" s="8" t="s">
        <v>3647</v>
      </c>
      <c r="I100" s="8" t="s">
        <v>102</v>
      </c>
    </row>
    <row r="101" spans="1:9" ht="27" customHeight="1">
      <c r="A101" s="9" t="s">
        <v>2250</v>
      </c>
      <c r="B101" s="8" t="s">
        <v>2251</v>
      </c>
      <c r="C101" s="8" t="s">
        <v>2253</v>
      </c>
      <c r="D101" s="8" t="s">
        <v>2255</v>
      </c>
      <c r="E101" s="8" t="s">
        <v>16</v>
      </c>
      <c r="F101" s="8" t="s">
        <v>16</v>
      </c>
      <c r="G101" s="8" t="s">
        <v>16</v>
      </c>
      <c r="H101" s="8" t="s">
        <v>3647</v>
      </c>
      <c r="I101" s="8" t="s">
        <v>102</v>
      </c>
    </row>
    <row r="102" spans="1:9" ht="27" customHeight="1">
      <c r="A102" s="9" t="s">
        <v>2545</v>
      </c>
      <c r="B102" s="8" t="s">
        <v>2546</v>
      </c>
      <c r="C102" s="8" t="s">
        <v>2548</v>
      </c>
      <c r="D102" s="8" t="s">
        <v>2549</v>
      </c>
      <c r="E102" s="8" t="s">
        <v>16</v>
      </c>
      <c r="F102" s="8" t="s">
        <v>16</v>
      </c>
      <c r="G102" s="8" t="s">
        <v>16</v>
      </c>
      <c r="H102" s="8" t="s">
        <v>3647</v>
      </c>
      <c r="I102" s="8" t="s">
        <v>102</v>
      </c>
    </row>
    <row r="103" spans="1:9" ht="27" customHeight="1">
      <c r="A103" s="9" t="s">
        <v>3230</v>
      </c>
      <c r="B103" s="8" t="s">
        <v>3231</v>
      </c>
      <c r="C103" s="8" t="s">
        <v>3233</v>
      </c>
      <c r="D103" s="8" t="s">
        <v>3234</v>
      </c>
      <c r="E103" s="8" t="s">
        <v>16</v>
      </c>
      <c r="F103" s="8" t="s">
        <v>16</v>
      </c>
      <c r="G103" s="8" t="s">
        <v>16</v>
      </c>
      <c r="H103" s="8" t="s">
        <v>3647</v>
      </c>
      <c r="I103" s="8" t="s">
        <v>102</v>
      </c>
    </row>
    <row r="104" spans="1:9" ht="27" customHeight="1">
      <c r="A104" s="9" t="s">
        <v>542</v>
      </c>
      <c r="B104" s="8" t="s">
        <v>543</v>
      </c>
      <c r="C104" s="8" t="s">
        <v>544</v>
      </c>
      <c r="D104" s="8" t="s">
        <v>545</v>
      </c>
      <c r="E104" s="8" t="s">
        <v>21</v>
      </c>
      <c r="F104" s="8" t="s">
        <v>546</v>
      </c>
      <c r="G104" s="8" t="s">
        <v>547</v>
      </c>
      <c r="H104" s="8" t="s">
        <v>3647</v>
      </c>
      <c r="I104" s="8" t="s">
        <v>27</v>
      </c>
    </row>
    <row r="105" spans="1:9" ht="27" customHeight="1">
      <c r="A105" s="9" t="s">
        <v>381</v>
      </c>
      <c r="B105" s="8" t="s">
        <v>382</v>
      </c>
      <c r="C105" s="8" t="s">
        <v>383</v>
      </c>
      <c r="D105" s="8" t="s">
        <v>384</v>
      </c>
      <c r="E105" s="8" t="s">
        <v>21</v>
      </c>
      <c r="F105" s="8" t="s">
        <v>385</v>
      </c>
      <c r="G105" s="8" t="s">
        <v>387</v>
      </c>
      <c r="H105" s="8" t="s">
        <v>3647</v>
      </c>
      <c r="I105" s="8" t="s">
        <v>27</v>
      </c>
    </row>
    <row r="106" spans="1:9" ht="27" customHeight="1">
      <c r="A106" s="9" t="s">
        <v>29</v>
      </c>
      <c r="B106" s="8" t="s">
        <v>30</v>
      </c>
      <c r="C106" s="8" t="s">
        <v>31</v>
      </c>
      <c r="D106" s="8" t="s">
        <v>32</v>
      </c>
      <c r="E106" s="8" t="s">
        <v>33</v>
      </c>
      <c r="F106" s="8" t="s">
        <v>35</v>
      </c>
      <c r="G106" s="8" t="s">
        <v>37</v>
      </c>
      <c r="H106" s="8" t="s">
        <v>3647</v>
      </c>
      <c r="I106" s="8" t="s">
        <v>27</v>
      </c>
    </row>
    <row r="107" spans="1:9" ht="27" customHeight="1">
      <c r="A107" s="9" t="s">
        <v>311</v>
      </c>
      <c r="B107" s="8" t="s">
        <v>312</v>
      </c>
      <c r="C107" s="8" t="s">
        <v>313</v>
      </c>
      <c r="D107" s="8" t="s">
        <v>314</v>
      </c>
      <c r="E107" s="8" t="s">
        <v>315</v>
      </c>
      <c r="F107" s="8" t="s">
        <v>317</v>
      </c>
      <c r="G107" s="8" t="s">
        <v>319</v>
      </c>
      <c r="H107" s="8" t="s">
        <v>3647</v>
      </c>
      <c r="I107" s="8" t="s">
        <v>27</v>
      </c>
    </row>
    <row r="108" spans="1:9" ht="27" customHeight="1">
      <c r="A108" s="9" t="s">
        <v>2592</v>
      </c>
      <c r="B108" s="8" t="s">
        <v>2593</v>
      </c>
      <c r="C108" s="8" t="s">
        <v>2594</v>
      </c>
      <c r="D108" s="8" t="s">
        <v>2595</v>
      </c>
      <c r="E108" s="8" t="s">
        <v>33</v>
      </c>
      <c r="F108" s="8" t="s">
        <v>2596</v>
      </c>
      <c r="G108" s="8" t="s">
        <v>2597</v>
      </c>
      <c r="H108" s="8" t="s">
        <v>3647</v>
      </c>
      <c r="I108" s="8" t="s">
        <v>27</v>
      </c>
    </row>
    <row r="109" spans="1:9" ht="27" customHeight="1">
      <c r="A109" s="9" t="s">
        <v>424</v>
      </c>
      <c r="B109" s="8" t="s">
        <v>425</v>
      </c>
      <c r="C109" s="8" t="s">
        <v>426</v>
      </c>
      <c r="D109" s="8" t="s">
        <v>427</v>
      </c>
      <c r="E109" s="8" t="s">
        <v>295</v>
      </c>
      <c r="F109" s="8" t="s">
        <v>428</v>
      </c>
      <c r="G109" s="8" t="s">
        <v>429</v>
      </c>
      <c r="H109" s="8" t="s">
        <v>3647</v>
      </c>
      <c r="I109" s="8" t="s">
        <v>27</v>
      </c>
    </row>
    <row r="110" spans="1:9" ht="27" customHeight="1">
      <c r="A110" s="9" t="s">
        <v>291</v>
      </c>
      <c r="B110" s="8" t="s">
        <v>292</v>
      </c>
      <c r="C110" s="8" t="s">
        <v>293</v>
      </c>
      <c r="D110" s="8" t="s">
        <v>294</v>
      </c>
      <c r="E110" s="8" t="s">
        <v>295</v>
      </c>
      <c r="F110" s="8" t="s">
        <v>296</v>
      </c>
      <c r="G110" s="8" t="s">
        <v>297</v>
      </c>
      <c r="H110" s="8" t="s">
        <v>3647</v>
      </c>
      <c r="I110" s="8" t="s">
        <v>27</v>
      </c>
    </row>
    <row r="111" spans="1:9" ht="27" customHeight="1">
      <c r="A111" s="9" t="s">
        <v>2517</v>
      </c>
      <c r="B111" s="8" t="s">
        <v>2518</v>
      </c>
      <c r="C111" s="8" t="s">
        <v>2520</v>
      </c>
      <c r="D111" s="8" t="s">
        <v>2521</v>
      </c>
      <c r="E111" s="8" t="s">
        <v>68</v>
      </c>
      <c r="F111" s="8" t="s">
        <v>2523</v>
      </c>
      <c r="G111" s="8" t="s">
        <v>2409</v>
      </c>
      <c r="H111" s="8" t="s">
        <v>3647</v>
      </c>
      <c r="I111" s="8" t="s">
        <v>27</v>
      </c>
    </row>
    <row r="112" spans="1:9" ht="27" customHeight="1">
      <c r="A112" s="9" t="s">
        <v>407</v>
      </c>
      <c r="B112" s="8" t="s">
        <v>408</v>
      </c>
      <c r="C112" s="8" t="s">
        <v>409</v>
      </c>
      <c r="D112" s="8" t="s">
        <v>410</v>
      </c>
      <c r="E112" s="8" t="s">
        <v>75</v>
      </c>
      <c r="F112" s="8" t="s">
        <v>411</v>
      </c>
      <c r="G112" s="8" t="s">
        <v>412</v>
      </c>
      <c r="H112" s="8" t="s">
        <v>3647</v>
      </c>
      <c r="I112" s="8" t="s">
        <v>51</v>
      </c>
    </row>
    <row r="113" spans="1:9" ht="27" customHeight="1">
      <c r="A113" s="9" t="s">
        <v>430</v>
      </c>
      <c r="B113" s="8" t="s">
        <v>431</v>
      </c>
      <c r="C113" s="8" t="s">
        <v>432</v>
      </c>
      <c r="D113" s="8" t="s">
        <v>433</v>
      </c>
      <c r="E113" s="8" t="s">
        <v>108</v>
      </c>
      <c r="F113" s="8" t="s">
        <v>434</v>
      </c>
      <c r="G113" s="8" t="s">
        <v>348</v>
      </c>
      <c r="H113" s="8" t="s">
        <v>3647</v>
      </c>
      <c r="I113" s="8" t="s">
        <v>51</v>
      </c>
    </row>
    <row r="114" spans="1:9" ht="27" customHeight="1">
      <c r="A114" s="9" t="s">
        <v>670</v>
      </c>
      <c r="B114" s="8" t="s">
        <v>671</v>
      </c>
      <c r="C114" s="8" t="s">
        <v>672</v>
      </c>
      <c r="D114" s="8" t="s">
        <v>673</v>
      </c>
      <c r="E114" s="8" t="s">
        <v>75</v>
      </c>
      <c r="F114" s="8" t="s">
        <v>674</v>
      </c>
      <c r="G114" s="8" t="s">
        <v>675</v>
      </c>
      <c r="H114" s="8" t="s">
        <v>3647</v>
      </c>
      <c r="I114" s="8" t="s">
        <v>51</v>
      </c>
    </row>
    <row r="115" spans="1:9" ht="27" customHeight="1">
      <c r="A115" s="9" t="s">
        <v>1202</v>
      </c>
      <c r="B115" s="8" t="s">
        <v>1203</v>
      </c>
      <c r="C115" s="8" t="s">
        <v>1204</v>
      </c>
      <c r="D115" s="8" t="s">
        <v>1205</v>
      </c>
      <c r="E115" s="8" t="s">
        <v>16</v>
      </c>
      <c r="F115" s="8" t="s">
        <v>16</v>
      </c>
      <c r="G115" s="8" t="s">
        <v>16</v>
      </c>
      <c r="H115" s="8" t="s">
        <v>3647</v>
      </c>
      <c r="I115" s="8" t="s">
        <v>51</v>
      </c>
    </row>
    <row r="116" spans="1:9" ht="27" customHeight="1">
      <c r="A116" s="9" t="s">
        <v>920</v>
      </c>
      <c r="B116" s="8" t="s">
        <v>921</v>
      </c>
      <c r="C116" s="8" t="s">
        <v>922</v>
      </c>
      <c r="D116" s="8" t="s">
        <v>923</v>
      </c>
      <c r="E116" s="8" t="s">
        <v>16</v>
      </c>
      <c r="F116" s="8" t="s">
        <v>16</v>
      </c>
      <c r="G116" s="8" t="s">
        <v>16</v>
      </c>
      <c r="H116" s="8" t="s">
        <v>3647</v>
      </c>
      <c r="I116" s="8" t="s">
        <v>51</v>
      </c>
    </row>
    <row r="117" spans="1:9" ht="27" customHeight="1">
      <c r="A117" s="9" t="s">
        <v>476</v>
      </c>
      <c r="B117" s="8" t="s">
        <v>477</v>
      </c>
      <c r="C117" s="8" t="s">
        <v>478</v>
      </c>
      <c r="D117" s="8" t="s">
        <v>479</v>
      </c>
      <c r="E117" s="8" t="s">
        <v>480</v>
      </c>
      <c r="F117" s="8" t="s">
        <v>481</v>
      </c>
      <c r="G117" s="8" t="s">
        <v>482</v>
      </c>
      <c r="H117" s="8" t="s">
        <v>3647</v>
      </c>
      <c r="I117" s="8" t="s">
        <v>51</v>
      </c>
    </row>
    <row r="118" spans="1:9" ht="27" customHeight="1">
      <c r="A118" s="9" t="s">
        <v>530</v>
      </c>
      <c r="B118" s="8" t="s">
        <v>531</v>
      </c>
      <c r="C118" s="8" t="s">
        <v>532</v>
      </c>
      <c r="D118" s="8" t="s">
        <v>533</v>
      </c>
      <c r="E118" s="8" t="s">
        <v>62</v>
      </c>
      <c r="F118" s="8" t="s">
        <v>534</v>
      </c>
      <c r="G118" s="8" t="s">
        <v>535</v>
      </c>
      <c r="H118" s="8" t="s">
        <v>3647</v>
      </c>
      <c r="I118" s="8" t="s">
        <v>51</v>
      </c>
    </row>
    <row r="119" spans="1:9" ht="27" customHeight="1">
      <c r="A119" s="9" t="s">
        <v>1275</v>
      </c>
      <c r="B119" s="8" t="s">
        <v>1276</v>
      </c>
      <c r="C119" s="8" t="s">
        <v>1277</v>
      </c>
      <c r="D119" s="8" t="s">
        <v>1278</v>
      </c>
      <c r="E119" s="8" t="s">
        <v>126</v>
      </c>
      <c r="F119" s="8" t="s">
        <v>1279</v>
      </c>
      <c r="G119" s="8" t="s">
        <v>1280</v>
      </c>
      <c r="H119" s="8" t="s">
        <v>3647</v>
      </c>
      <c r="I119" s="8" t="s">
        <v>51</v>
      </c>
    </row>
    <row r="120" spans="1:9" ht="27" customHeight="1">
      <c r="A120" s="9" t="s">
        <v>234</v>
      </c>
      <c r="B120" s="8" t="s">
        <v>235</v>
      </c>
      <c r="C120" s="8" t="s">
        <v>236</v>
      </c>
      <c r="D120" s="8" t="s">
        <v>237</v>
      </c>
      <c r="E120" s="8" t="s">
        <v>62</v>
      </c>
      <c r="F120" s="8" t="s">
        <v>238</v>
      </c>
      <c r="G120" s="8" t="s">
        <v>239</v>
      </c>
      <c r="H120" s="8" t="s">
        <v>3647</v>
      </c>
      <c r="I120" s="8" t="s">
        <v>51</v>
      </c>
    </row>
    <row r="121" spans="1:9" ht="27" customHeight="1">
      <c r="A121" s="9" t="s">
        <v>756</v>
      </c>
      <c r="B121" s="8" t="s">
        <v>757</v>
      </c>
      <c r="C121" s="8" t="s">
        <v>758</v>
      </c>
      <c r="D121" s="8" t="s">
        <v>759</v>
      </c>
      <c r="E121" s="8" t="s">
        <v>62</v>
      </c>
      <c r="F121" s="8" t="s">
        <v>760</v>
      </c>
      <c r="G121" s="8" t="s">
        <v>535</v>
      </c>
      <c r="H121" s="8" t="s">
        <v>3647</v>
      </c>
      <c r="I121" s="8" t="s">
        <v>51</v>
      </c>
    </row>
    <row r="122" spans="1:9" ht="27" customHeight="1">
      <c r="A122" s="9" t="s">
        <v>1220</v>
      </c>
      <c r="B122" s="8" t="s">
        <v>1221</v>
      </c>
      <c r="C122" s="8" t="s">
        <v>1222</v>
      </c>
      <c r="D122" s="8" t="s">
        <v>1223</v>
      </c>
      <c r="E122" s="8" t="s">
        <v>126</v>
      </c>
      <c r="F122" s="8" t="s">
        <v>1224</v>
      </c>
      <c r="G122" s="8" t="s">
        <v>1225</v>
      </c>
      <c r="H122" s="8" t="s">
        <v>3647</v>
      </c>
      <c r="I122" s="8" t="s">
        <v>51</v>
      </c>
    </row>
    <row r="123" spans="1:9" ht="27" customHeight="1">
      <c r="A123" s="9" t="s">
        <v>441</v>
      </c>
      <c r="B123" s="8" t="s">
        <v>442</v>
      </c>
      <c r="C123" s="8" t="s">
        <v>443</v>
      </c>
      <c r="D123" s="8" t="s">
        <v>444</v>
      </c>
      <c r="E123" s="8" t="s">
        <v>108</v>
      </c>
      <c r="F123" s="8" t="s">
        <v>445</v>
      </c>
      <c r="G123" s="8" t="s">
        <v>446</v>
      </c>
      <c r="H123" s="8" t="s">
        <v>3647</v>
      </c>
      <c r="I123" s="8" t="s">
        <v>51</v>
      </c>
    </row>
    <row r="124" spans="1:9" ht="27" customHeight="1">
      <c r="A124" s="9" t="s">
        <v>54</v>
      </c>
      <c r="B124" s="8" t="s">
        <v>55</v>
      </c>
      <c r="C124" s="8" t="s">
        <v>56</v>
      </c>
      <c r="D124" s="8" t="s">
        <v>57</v>
      </c>
      <c r="E124" s="8" t="s">
        <v>16</v>
      </c>
      <c r="F124" s="8" t="s">
        <v>16</v>
      </c>
      <c r="G124" s="8" t="s">
        <v>16</v>
      </c>
      <c r="H124" s="8" t="s">
        <v>3647</v>
      </c>
      <c r="I124" s="8" t="s">
        <v>51</v>
      </c>
    </row>
    <row r="125" spans="1:9" ht="27" customHeight="1">
      <c r="A125" s="9" t="s">
        <v>435</v>
      </c>
      <c r="B125" s="8" t="s">
        <v>436</v>
      </c>
      <c r="C125" s="8" t="s">
        <v>437</v>
      </c>
      <c r="D125" s="8" t="s">
        <v>438</v>
      </c>
      <c r="E125" s="8" t="s">
        <v>21</v>
      </c>
      <c r="F125" s="8" t="s">
        <v>439</v>
      </c>
      <c r="G125" s="8" t="s">
        <v>440</v>
      </c>
      <c r="H125" s="8" t="s">
        <v>3647</v>
      </c>
      <c r="I125" s="8" t="s">
        <v>51</v>
      </c>
    </row>
    <row r="126" spans="1:9" ht="27" customHeight="1">
      <c r="A126" s="9" t="s">
        <v>3180</v>
      </c>
      <c r="B126" s="8" t="s">
        <v>3181</v>
      </c>
      <c r="C126" s="8" t="s">
        <v>3182</v>
      </c>
      <c r="D126" s="8" t="s">
        <v>3183</v>
      </c>
      <c r="E126" s="8" t="s">
        <v>16</v>
      </c>
      <c r="F126" s="8" t="s">
        <v>16</v>
      </c>
      <c r="G126" s="8" t="s">
        <v>16</v>
      </c>
      <c r="H126" s="8" t="s">
        <v>3647</v>
      </c>
      <c r="I126" s="8" t="s">
        <v>51</v>
      </c>
    </row>
    <row r="127" spans="1:9" ht="27" customHeight="1">
      <c r="A127" s="9" t="s">
        <v>177</v>
      </c>
      <c r="B127" s="8" t="s">
        <v>178</v>
      </c>
      <c r="C127" s="8" t="s">
        <v>179</v>
      </c>
      <c r="D127" s="8" t="s">
        <v>180</v>
      </c>
      <c r="E127" s="8" t="s">
        <v>16</v>
      </c>
      <c r="F127" s="8" t="s">
        <v>16</v>
      </c>
      <c r="G127" s="8" t="s">
        <v>16</v>
      </c>
      <c r="H127" s="8" t="s">
        <v>3647</v>
      </c>
      <c r="I127" s="8" t="s">
        <v>51</v>
      </c>
    </row>
    <row r="128" spans="1:9" ht="27" customHeight="1">
      <c r="A128" s="9" t="s">
        <v>2246</v>
      </c>
      <c r="B128" s="8" t="s">
        <v>2247</v>
      </c>
      <c r="C128" s="8" t="s">
        <v>2248</v>
      </c>
      <c r="D128" s="8" t="s">
        <v>2249</v>
      </c>
      <c r="E128" s="8" t="s">
        <v>16</v>
      </c>
      <c r="F128" s="8" t="s">
        <v>16</v>
      </c>
      <c r="G128" s="8" t="s">
        <v>16</v>
      </c>
      <c r="H128" s="8" t="s">
        <v>3647</v>
      </c>
      <c r="I128" s="8" t="s">
        <v>51</v>
      </c>
    </row>
    <row r="129" spans="1:9" ht="27" customHeight="1">
      <c r="A129" s="9" t="s">
        <v>2365</v>
      </c>
      <c r="B129" s="8" t="s">
        <v>2366</v>
      </c>
      <c r="C129" s="8" t="s">
        <v>2367</v>
      </c>
      <c r="D129" s="8" t="s">
        <v>2368</v>
      </c>
      <c r="E129" s="8" t="s">
        <v>16</v>
      </c>
      <c r="F129" s="8" t="s">
        <v>16</v>
      </c>
      <c r="G129" s="8" t="s">
        <v>16</v>
      </c>
      <c r="H129" s="8" t="s">
        <v>3647</v>
      </c>
      <c r="I129" s="8" t="s">
        <v>51</v>
      </c>
    </row>
    <row r="130" spans="1:9" ht="27" customHeight="1">
      <c r="A130" s="9" t="s">
        <v>1432</v>
      </c>
      <c r="B130" s="8" t="s">
        <v>1433</v>
      </c>
      <c r="C130" s="8" t="s">
        <v>1434</v>
      </c>
      <c r="D130" s="8" t="s">
        <v>1435</v>
      </c>
      <c r="E130" s="8" t="s">
        <v>1436</v>
      </c>
      <c r="F130" s="8" t="s">
        <v>1437</v>
      </c>
      <c r="G130" s="8" t="s">
        <v>412</v>
      </c>
      <c r="H130" s="8" t="s">
        <v>3647</v>
      </c>
      <c r="I130" s="8" t="s">
        <v>51</v>
      </c>
    </row>
    <row r="131" spans="1:9" ht="27" customHeight="1">
      <c r="A131" s="9" t="s">
        <v>2284</v>
      </c>
      <c r="B131" s="8" t="s">
        <v>2285</v>
      </c>
      <c r="C131" s="8" t="s">
        <v>2286</v>
      </c>
      <c r="D131" s="8" t="s">
        <v>2287</v>
      </c>
      <c r="E131" s="8" t="s">
        <v>16</v>
      </c>
      <c r="F131" s="8" t="s">
        <v>16</v>
      </c>
      <c r="G131" s="8" t="s">
        <v>16</v>
      </c>
      <c r="H131" s="8" t="s">
        <v>3647</v>
      </c>
      <c r="I131" s="8" t="s">
        <v>51</v>
      </c>
    </row>
    <row r="132" spans="1:9" ht="27" customHeight="1">
      <c r="A132" s="9" t="s">
        <v>676</v>
      </c>
      <c r="B132" s="8" t="s">
        <v>677</v>
      </c>
      <c r="C132" s="8" t="s">
        <v>678</v>
      </c>
      <c r="D132" s="8" t="s">
        <v>679</v>
      </c>
      <c r="E132" s="8" t="s">
        <v>62</v>
      </c>
      <c r="F132" s="8" t="s">
        <v>680</v>
      </c>
      <c r="G132" s="8" t="s">
        <v>681</v>
      </c>
      <c r="H132" s="8" t="s">
        <v>3647</v>
      </c>
      <c r="I132" s="8" t="s">
        <v>51</v>
      </c>
    </row>
    <row r="133" spans="1:9" ht="27" customHeight="1">
      <c r="A133" s="9" t="s">
        <v>2492</v>
      </c>
      <c r="B133" s="8" t="s">
        <v>2493</v>
      </c>
      <c r="C133" s="8" t="s">
        <v>2494</v>
      </c>
      <c r="D133" s="8" t="s">
        <v>2495</v>
      </c>
      <c r="E133" s="8" t="s">
        <v>16</v>
      </c>
      <c r="F133" s="8" t="s">
        <v>16</v>
      </c>
      <c r="G133" s="8" t="s">
        <v>16</v>
      </c>
      <c r="H133" s="8" t="s">
        <v>3647</v>
      </c>
      <c r="I133" s="8" t="s">
        <v>51</v>
      </c>
    </row>
    <row r="134" spans="1:9" ht="27" customHeight="1">
      <c r="A134" s="9" t="s">
        <v>503</v>
      </c>
      <c r="B134" s="8" t="s">
        <v>504</v>
      </c>
      <c r="C134" s="8" t="s">
        <v>505</v>
      </c>
      <c r="D134" s="8" t="s">
        <v>506</v>
      </c>
      <c r="E134" s="8" t="s">
        <v>16</v>
      </c>
      <c r="F134" s="8" t="s">
        <v>16</v>
      </c>
      <c r="G134" s="8" t="s">
        <v>16</v>
      </c>
      <c r="H134" s="8" t="s">
        <v>3647</v>
      </c>
      <c r="I134" s="8" t="s">
        <v>51</v>
      </c>
    </row>
    <row r="135" spans="1:9" ht="27" customHeight="1">
      <c r="A135" s="9" t="s">
        <v>1162</v>
      </c>
      <c r="B135" s="8" t="s">
        <v>1163</v>
      </c>
      <c r="C135" s="8" t="s">
        <v>1164</v>
      </c>
      <c r="D135" s="8" t="s">
        <v>1165</v>
      </c>
      <c r="E135" s="8" t="s">
        <v>92</v>
      </c>
      <c r="F135" s="8" t="s">
        <v>1166</v>
      </c>
      <c r="G135" s="8" t="s">
        <v>1167</v>
      </c>
      <c r="H135" s="8" t="s">
        <v>3647</v>
      </c>
      <c r="I135" s="8" t="s">
        <v>51</v>
      </c>
    </row>
    <row r="136" spans="1:9" ht="27" customHeight="1">
      <c r="A136" s="9" t="s">
        <v>3101</v>
      </c>
      <c r="B136" s="8" t="s">
        <v>3102</v>
      </c>
      <c r="C136" s="8" t="s">
        <v>3103</v>
      </c>
      <c r="D136" s="8" t="s">
        <v>3104</v>
      </c>
      <c r="E136" s="8" t="s">
        <v>16</v>
      </c>
      <c r="F136" s="8" t="s">
        <v>16</v>
      </c>
      <c r="G136" s="8" t="s">
        <v>16</v>
      </c>
      <c r="H136" s="8" t="s">
        <v>3647</v>
      </c>
      <c r="I136" s="8" t="s">
        <v>51</v>
      </c>
    </row>
    <row r="137" spans="1:9" ht="27" customHeight="1">
      <c r="A137" s="9" t="s">
        <v>3280</v>
      </c>
      <c r="B137" s="8" t="s">
        <v>3281</v>
      </c>
      <c r="C137" s="8" t="s">
        <v>3282</v>
      </c>
      <c r="D137" s="8" t="s">
        <v>3283</v>
      </c>
      <c r="E137" s="8" t="s">
        <v>16</v>
      </c>
      <c r="F137" s="8" t="s">
        <v>16</v>
      </c>
      <c r="G137" s="8" t="s">
        <v>16</v>
      </c>
      <c r="H137" s="8" t="s">
        <v>3647</v>
      </c>
      <c r="I137" s="8" t="s">
        <v>51</v>
      </c>
    </row>
    <row r="138" spans="1:9" ht="27" customHeight="1">
      <c r="A138" s="9" t="s">
        <v>374</v>
      </c>
      <c r="B138" s="8" t="s">
        <v>375</v>
      </c>
      <c r="C138" s="8" t="s">
        <v>376</v>
      </c>
      <c r="D138" s="8" t="s">
        <v>377</v>
      </c>
      <c r="E138" s="8" t="s">
        <v>378</v>
      </c>
      <c r="F138" s="8" t="s">
        <v>379</v>
      </c>
      <c r="G138" s="8" t="s">
        <v>380</v>
      </c>
      <c r="H138" s="8" t="s">
        <v>3647</v>
      </c>
      <c r="I138" s="8" t="s">
        <v>51</v>
      </c>
    </row>
    <row r="139" spans="1:9" ht="27" customHeight="1">
      <c r="A139" s="9" t="s">
        <v>1643</v>
      </c>
      <c r="B139" s="8" t="s">
        <v>1644</v>
      </c>
      <c r="C139" s="8" t="s">
        <v>1645</v>
      </c>
      <c r="D139" s="8" t="s">
        <v>1646</v>
      </c>
      <c r="E139" s="8" t="s">
        <v>1647</v>
      </c>
      <c r="F139" s="8" t="s">
        <v>1648</v>
      </c>
      <c r="G139" s="8" t="s">
        <v>1649</v>
      </c>
      <c r="H139" s="8" t="s">
        <v>3647</v>
      </c>
      <c r="I139" s="8" t="s">
        <v>51</v>
      </c>
    </row>
    <row r="140" spans="1:9" ht="27" customHeight="1">
      <c r="A140" s="9" t="s">
        <v>1184</v>
      </c>
      <c r="B140" s="8" t="s">
        <v>1185</v>
      </c>
      <c r="C140" s="8" t="s">
        <v>1186</v>
      </c>
      <c r="D140" s="8" t="s">
        <v>1187</v>
      </c>
      <c r="E140" s="8" t="s">
        <v>16</v>
      </c>
      <c r="F140" s="8" t="s">
        <v>16</v>
      </c>
      <c r="G140" s="8" t="s">
        <v>16</v>
      </c>
      <c r="H140" s="8" t="s">
        <v>3647</v>
      </c>
      <c r="I140" s="8" t="s">
        <v>51</v>
      </c>
    </row>
    <row r="141" spans="1:9" ht="27" customHeight="1">
      <c r="A141" s="9" t="s">
        <v>1884</v>
      </c>
      <c r="B141" s="8" t="s">
        <v>1885</v>
      </c>
      <c r="C141" s="8" t="s">
        <v>1886</v>
      </c>
      <c r="D141" s="8" t="s">
        <v>1887</v>
      </c>
      <c r="E141" s="8" t="s">
        <v>16</v>
      </c>
      <c r="F141" s="8" t="s">
        <v>16</v>
      </c>
      <c r="G141" s="8" t="s">
        <v>16</v>
      </c>
      <c r="H141" s="8" t="s">
        <v>3647</v>
      </c>
      <c r="I141" s="8" t="s">
        <v>51</v>
      </c>
    </row>
    <row r="142" spans="1:9" ht="27" customHeight="1">
      <c r="A142" s="9" t="s">
        <v>3105</v>
      </c>
      <c r="B142" s="8" t="s">
        <v>3106</v>
      </c>
      <c r="C142" s="8" t="s">
        <v>3107</v>
      </c>
      <c r="D142" s="8" t="s">
        <v>3108</v>
      </c>
      <c r="E142" s="8" t="s">
        <v>16</v>
      </c>
      <c r="F142" s="8" t="s">
        <v>16</v>
      </c>
      <c r="G142" s="8" t="s">
        <v>16</v>
      </c>
      <c r="H142" s="8" t="s">
        <v>3647</v>
      </c>
      <c r="I142" s="8" t="s">
        <v>51</v>
      </c>
    </row>
    <row r="143" spans="1:9" ht="27" customHeight="1">
      <c r="A143" s="9" t="s">
        <v>1897</v>
      </c>
      <c r="B143" s="8" t="s">
        <v>1898</v>
      </c>
      <c r="C143" s="8" t="s">
        <v>1899</v>
      </c>
      <c r="D143" s="8" t="s">
        <v>1900</v>
      </c>
      <c r="E143" s="8" t="s">
        <v>16</v>
      </c>
      <c r="F143" s="8" t="s">
        <v>16</v>
      </c>
      <c r="G143" s="8" t="s">
        <v>16</v>
      </c>
      <c r="H143" s="8" t="s">
        <v>3647</v>
      </c>
      <c r="I143" s="8" t="s">
        <v>51</v>
      </c>
    </row>
    <row r="144" spans="1:9" ht="27" customHeight="1">
      <c r="A144" s="9" t="s">
        <v>2078</v>
      </c>
      <c r="B144" s="8" t="s">
        <v>2079</v>
      </c>
      <c r="C144" s="8" t="s">
        <v>2080</v>
      </c>
      <c r="D144" s="8" t="s">
        <v>2081</v>
      </c>
      <c r="E144" s="8" t="s">
        <v>16</v>
      </c>
      <c r="F144" s="8" t="s">
        <v>16</v>
      </c>
      <c r="G144" s="8" t="s">
        <v>16</v>
      </c>
      <c r="H144" s="8" t="s">
        <v>3647</v>
      </c>
      <c r="I144" s="8" t="s">
        <v>51</v>
      </c>
    </row>
    <row r="145" spans="1:9" ht="27" customHeight="1">
      <c r="A145" s="9" t="s">
        <v>1975</v>
      </c>
      <c r="B145" s="8" t="s">
        <v>1976</v>
      </c>
      <c r="C145" s="8" t="s">
        <v>1977</v>
      </c>
      <c r="D145" s="8" t="s">
        <v>1978</v>
      </c>
      <c r="E145" s="8" t="s">
        <v>1979</v>
      </c>
      <c r="F145" s="8" t="s">
        <v>1977</v>
      </c>
      <c r="G145" s="8" t="s">
        <v>1980</v>
      </c>
      <c r="H145" s="8" t="s">
        <v>3647</v>
      </c>
      <c r="I145" s="8" t="s">
        <v>51</v>
      </c>
    </row>
    <row r="146" spans="1:9" ht="27" customHeight="1">
      <c r="A146" s="9" t="s">
        <v>2538</v>
      </c>
      <c r="B146" s="8" t="s">
        <v>2539</v>
      </c>
      <c r="C146" s="8" t="s">
        <v>2540</v>
      </c>
      <c r="D146" s="8" t="s">
        <v>2541</v>
      </c>
      <c r="E146" s="8" t="s">
        <v>16</v>
      </c>
      <c r="F146" s="8" t="s">
        <v>16</v>
      </c>
      <c r="G146" s="8" t="s">
        <v>16</v>
      </c>
      <c r="H146" s="8" t="s">
        <v>3647</v>
      </c>
      <c r="I146" s="8" t="s">
        <v>51</v>
      </c>
    </row>
    <row r="147" spans="1:9" ht="27" customHeight="1" thickBot="1">
      <c r="A147" s="29" t="s">
        <v>3008</v>
      </c>
      <c r="B147" s="30" t="s">
        <v>3009</v>
      </c>
      <c r="C147" s="30" t="s">
        <v>3010</v>
      </c>
      <c r="D147" s="30" t="s">
        <v>3011</v>
      </c>
      <c r="E147" s="30" t="s">
        <v>16</v>
      </c>
      <c r="F147" s="30" t="s">
        <v>16</v>
      </c>
      <c r="G147" s="30" t="s">
        <v>16</v>
      </c>
      <c r="H147" s="30" t="s">
        <v>3647</v>
      </c>
      <c r="I147" s="30" t="s">
        <v>51</v>
      </c>
    </row>
    <row r="148" spans="1:9" ht="27" customHeight="1" thickTop="1">
      <c r="A148" s="9" t="s">
        <v>2291</v>
      </c>
      <c r="B148" s="8" t="s">
        <v>2292</v>
      </c>
      <c r="C148" s="8" t="s">
        <v>2293</v>
      </c>
      <c r="D148" s="8" t="s">
        <v>2295</v>
      </c>
      <c r="E148" s="8" t="s">
        <v>16</v>
      </c>
      <c r="F148" s="8" t="s">
        <v>16</v>
      </c>
      <c r="G148" s="8" t="s">
        <v>16</v>
      </c>
      <c r="H148" s="8" t="s">
        <v>3648</v>
      </c>
      <c r="I148" s="8" t="s">
        <v>102</v>
      </c>
    </row>
    <row r="149" spans="1:9" ht="27" customHeight="1">
      <c r="A149" s="9" t="s">
        <v>2212</v>
      </c>
      <c r="B149" s="8" t="s">
        <v>2213</v>
      </c>
      <c r="C149" s="8" t="s">
        <v>2214</v>
      </c>
      <c r="D149" s="8" t="s">
        <v>2215</v>
      </c>
      <c r="E149" s="8" t="s">
        <v>16</v>
      </c>
      <c r="F149" s="8" t="s">
        <v>16</v>
      </c>
      <c r="G149" s="8" t="s">
        <v>16</v>
      </c>
      <c r="H149" s="8" t="s">
        <v>3648</v>
      </c>
      <c r="I149" s="8" t="s">
        <v>102</v>
      </c>
    </row>
    <row r="150" spans="1:9" ht="27" customHeight="1">
      <c r="A150" s="9" t="s">
        <v>3258</v>
      </c>
      <c r="B150" s="8" t="s">
        <v>3259</v>
      </c>
      <c r="C150" s="8" t="s">
        <v>3260</v>
      </c>
      <c r="D150" s="8" t="s">
        <v>3261</v>
      </c>
      <c r="E150" s="8" t="s">
        <v>16</v>
      </c>
      <c r="F150" s="8" t="s">
        <v>16</v>
      </c>
      <c r="G150" s="8" t="s">
        <v>16</v>
      </c>
      <c r="H150" s="8" t="s">
        <v>3648</v>
      </c>
      <c r="I150" s="8" t="s">
        <v>102</v>
      </c>
    </row>
    <row r="151" spans="1:9" ht="27" customHeight="1">
      <c r="A151" s="9" t="s">
        <v>29</v>
      </c>
      <c r="B151" s="8" t="s">
        <v>30</v>
      </c>
      <c r="C151" s="8" t="s">
        <v>31</v>
      </c>
      <c r="D151" s="8" t="s">
        <v>32</v>
      </c>
      <c r="E151" s="8" t="s">
        <v>33</v>
      </c>
      <c r="F151" s="8" t="s">
        <v>35</v>
      </c>
      <c r="G151" s="8" t="s">
        <v>37</v>
      </c>
      <c r="H151" s="8" t="s">
        <v>3648</v>
      </c>
      <c r="I151" s="8" t="s">
        <v>27</v>
      </c>
    </row>
    <row r="152" spans="1:9" ht="27" customHeight="1">
      <c r="A152" s="9" t="s">
        <v>1545</v>
      </c>
      <c r="B152" s="8" t="s">
        <v>1546</v>
      </c>
      <c r="C152" s="8" t="s">
        <v>1547</v>
      </c>
      <c r="D152" s="8" t="s">
        <v>1548</v>
      </c>
      <c r="E152" s="8" t="s">
        <v>68</v>
      </c>
      <c r="F152" s="8" t="s">
        <v>1549</v>
      </c>
      <c r="G152" s="8" t="s">
        <v>1550</v>
      </c>
      <c r="H152" s="8" t="s">
        <v>3648</v>
      </c>
      <c r="I152" s="8" t="s">
        <v>27</v>
      </c>
    </row>
    <row r="153" spans="1:9" ht="27" customHeight="1">
      <c r="A153" s="9" t="s">
        <v>3280</v>
      </c>
      <c r="B153" s="8" t="s">
        <v>3281</v>
      </c>
      <c r="C153" s="8" t="s">
        <v>3282</v>
      </c>
      <c r="D153" s="8" t="s">
        <v>3283</v>
      </c>
      <c r="E153" s="8" t="s">
        <v>16</v>
      </c>
      <c r="F153" s="8" t="s">
        <v>16</v>
      </c>
      <c r="G153" s="8" t="s">
        <v>16</v>
      </c>
      <c r="H153" s="8" t="s">
        <v>3648</v>
      </c>
      <c r="I153" s="8" t="s">
        <v>51</v>
      </c>
    </row>
    <row r="154" spans="1:9" ht="27" customHeight="1">
      <c r="A154" s="9" t="s">
        <v>3105</v>
      </c>
      <c r="B154" s="8" t="s">
        <v>3106</v>
      </c>
      <c r="C154" s="8" t="s">
        <v>3107</v>
      </c>
      <c r="D154" s="8" t="s">
        <v>3108</v>
      </c>
      <c r="E154" s="8" t="s">
        <v>16</v>
      </c>
      <c r="F154" s="8" t="s">
        <v>16</v>
      </c>
      <c r="G154" s="8" t="s">
        <v>16</v>
      </c>
      <c r="H154" s="8" t="s">
        <v>3648</v>
      </c>
      <c r="I154" s="8" t="s">
        <v>51</v>
      </c>
    </row>
    <row r="155" spans="1:9" ht="27" customHeight="1" thickBot="1">
      <c r="A155" s="29" t="s">
        <v>2391</v>
      </c>
      <c r="B155" s="30" t="s">
        <v>2392</v>
      </c>
      <c r="C155" s="30" t="s">
        <v>2393</v>
      </c>
      <c r="D155" s="30" t="s">
        <v>2394</v>
      </c>
      <c r="E155" s="30" t="s">
        <v>16</v>
      </c>
      <c r="F155" s="30" t="s">
        <v>16</v>
      </c>
      <c r="G155" s="30" t="s">
        <v>16</v>
      </c>
      <c r="H155" s="30" t="s">
        <v>3648</v>
      </c>
      <c r="I155" s="30" t="s">
        <v>51</v>
      </c>
    </row>
    <row r="156" spans="1:9" ht="27" customHeight="1" thickTop="1">
      <c r="A156" s="9" t="s">
        <v>2337</v>
      </c>
      <c r="B156" s="8" t="s">
        <v>2338</v>
      </c>
      <c r="C156" s="8" t="s">
        <v>2340</v>
      </c>
      <c r="D156" s="8" t="s">
        <v>2342</v>
      </c>
      <c r="E156" s="8" t="s">
        <v>16</v>
      </c>
      <c r="F156" s="8" t="s">
        <v>16</v>
      </c>
      <c r="G156" s="8" t="s">
        <v>16</v>
      </c>
      <c r="H156" s="8" t="s">
        <v>3649</v>
      </c>
      <c r="I156" s="8" t="s">
        <v>102</v>
      </c>
    </row>
    <row r="157" spans="1:9" ht="27" customHeight="1">
      <c r="A157" s="9" t="s">
        <v>2376</v>
      </c>
      <c r="B157" s="8" t="s">
        <v>2377</v>
      </c>
      <c r="C157" s="8" t="s">
        <v>2378</v>
      </c>
      <c r="D157" s="8" t="s">
        <v>2379</v>
      </c>
      <c r="E157" s="8" t="s">
        <v>16</v>
      </c>
      <c r="F157" s="8" t="s">
        <v>16</v>
      </c>
      <c r="G157" s="8" t="s">
        <v>16</v>
      </c>
      <c r="H157" s="8" t="s">
        <v>3649</v>
      </c>
      <c r="I157" s="8" t="s">
        <v>102</v>
      </c>
    </row>
    <row r="158" spans="1:9" ht="27" customHeight="1">
      <c r="A158" s="9" t="s">
        <v>3258</v>
      </c>
      <c r="B158" s="8" t="s">
        <v>3259</v>
      </c>
      <c r="C158" s="8" t="s">
        <v>3260</v>
      </c>
      <c r="D158" s="8" t="s">
        <v>3261</v>
      </c>
      <c r="E158" s="8" t="s">
        <v>16</v>
      </c>
      <c r="F158" s="8" t="s">
        <v>16</v>
      </c>
      <c r="G158" s="8" t="s">
        <v>16</v>
      </c>
      <c r="H158" s="8" t="s">
        <v>3649</v>
      </c>
      <c r="I158" s="8" t="s">
        <v>102</v>
      </c>
    </row>
    <row r="159" spans="1:9" ht="27" customHeight="1">
      <c r="A159" s="9" t="s">
        <v>29</v>
      </c>
      <c r="B159" s="8" t="s">
        <v>30</v>
      </c>
      <c r="C159" s="8" t="s">
        <v>31</v>
      </c>
      <c r="D159" s="8" t="s">
        <v>32</v>
      </c>
      <c r="E159" s="8" t="s">
        <v>33</v>
      </c>
      <c r="F159" s="8" t="s">
        <v>35</v>
      </c>
      <c r="G159" s="8" t="s">
        <v>37</v>
      </c>
      <c r="H159" s="8" t="s">
        <v>3649</v>
      </c>
      <c r="I159" s="8" t="s">
        <v>27</v>
      </c>
    </row>
    <row r="160" spans="1:9" ht="27" customHeight="1">
      <c r="A160" s="9" t="s">
        <v>3280</v>
      </c>
      <c r="B160" s="8" t="s">
        <v>3281</v>
      </c>
      <c r="C160" s="8" t="s">
        <v>3282</v>
      </c>
      <c r="D160" s="8" t="s">
        <v>3283</v>
      </c>
      <c r="E160" s="8" t="s">
        <v>16</v>
      </c>
      <c r="F160" s="8" t="s">
        <v>16</v>
      </c>
      <c r="G160" s="8" t="s">
        <v>16</v>
      </c>
      <c r="H160" s="8" t="s">
        <v>3649</v>
      </c>
      <c r="I160" s="8" t="s">
        <v>51</v>
      </c>
    </row>
    <row r="161" spans="1:9" ht="27" customHeight="1">
      <c r="A161" s="9" t="s">
        <v>1611</v>
      </c>
      <c r="B161" s="8" t="s">
        <v>1612</v>
      </c>
      <c r="C161" s="8" t="s">
        <v>1613</v>
      </c>
      <c r="D161" s="8" t="s">
        <v>1614</v>
      </c>
      <c r="E161" s="8" t="s">
        <v>16</v>
      </c>
      <c r="F161" s="8" t="s">
        <v>16</v>
      </c>
      <c r="G161" s="8" t="s">
        <v>16</v>
      </c>
      <c r="H161" s="8" t="s">
        <v>3649</v>
      </c>
      <c r="I161" s="8" t="s">
        <v>51</v>
      </c>
    </row>
    <row r="162" spans="1:9" ht="27" customHeight="1" thickBot="1">
      <c r="A162" s="29" t="s">
        <v>1897</v>
      </c>
      <c r="B162" s="30" t="s">
        <v>1898</v>
      </c>
      <c r="C162" s="30" t="s">
        <v>1899</v>
      </c>
      <c r="D162" s="30" t="s">
        <v>1900</v>
      </c>
      <c r="E162" s="30" t="s">
        <v>16</v>
      </c>
      <c r="F162" s="30" t="s">
        <v>16</v>
      </c>
      <c r="G162" s="30" t="s">
        <v>16</v>
      </c>
      <c r="H162" s="30" t="s">
        <v>3649</v>
      </c>
      <c r="I162" s="30" t="s">
        <v>51</v>
      </c>
    </row>
    <row r="163" spans="1:9" ht="27" customHeight="1" thickTop="1">
      <c r="A163" s="9" t="s">
        <v>95</v>
      </c>
      <c r="B163" s="8" t="s">
        <v>96</v>
      </c>
      <c r="C163" s="8" t="s">
        <v>97</v>
      </c>
      <c r="D163" s="8" t="s">
        <v>99</v>
      </c>
      <c r="E163" s="8" t="s">
        <v>16</v>
      </c>
      <c r="F163" s="8" t="s">
        <v>16</v>
      </c>
      <c r="G163" s="8" t="s">
        <v>16</v>
      </c>
      <c r="H163" s="8" t="s">
        <v>3650</v>
      </c>
      <c r="I163" s="8" t="s">
        <v>102</v>
      </c>
    </row>
    <row r="164" spans="1:9" ht="27" customHeight="1">
      <c r="A164" s="9" t="s">
        <v>1301</v>
      </c>
      <c r="B164" s="8" t="s">
        <v>1302</v>
      </c>
      <c r="C164" s="8" t="s">
        <v>1303</v>
      </c>
      <c r="D164" s="8" t="s">
        <v>1305</v>
      </c>
      <c r="E164" s="8" t="s">
        <v>16</v>
      </c>
      <c r="F164" s="8" t="s">
        <v>16</v>
      </c>
      <c r="G164" s="8" t="s">
        <v>16</v>
      </c>
      <c r="H164" s="8" t="s">
        <v>3650</v>
      </c>
      <c r="I164" s="8" t="s">
        <v>102</v>
      </c>
    </row>
    <row r="165" spans="1:9" ht="27" customHeight="1">
      <c r="A165" s="9" t="s">
        <v>1472</v>
      </c>
      <c r="B165" s="8" t="s">
        <v>1473</v>
      </c>
      <c r="C165" s="8" t="s">
        <v>1474</v>
      </c>
      <c r="D165" s="8" t="s">
        <v>1475</v>
      </c>
      <c r="E165" s="8" t="s">
        <v>16</v>
      </c>
      <c r="F165" s="8" t="s">
        <v>16</v>
      </c>
      <c r="G165" s="8" t="s">
        <v>16</v>
      </c>
      <c r="H165" s="8" t="s">
        <v>3650</v>
      </c>
      <c r="I165" s="8" t="s">
        <v>102</v>
      </c>
    </row>
    <row r="166" spans="1:9" ht="27" customHeight="1">
      <c r="A166" s="9" t="s">
        <v>2376</v>
      </c>
      <c r="B166" s="8" t="s">
        <v>2377</v>
      </c>
      <c r="C166" s="8" t="s">
        <v>2378</v>
      </c>
      <c r="D166" s="8" t="s">
        <v>2379</v>
      </c>
      <c r="E166" s="8" t="s">
        <v>16</v>
      </c>
      <c r="F166" s="8" t="s">
        <v>16</v>
      </c>
      <c r="G166" s="8" t="s">
        <v>16</v>
      </c>
      <c r="H166" s="8" t="s">
        <v>3650</v>
      </c>
      <c r="I166" s="8" t="s">
        <v>102</v>
      </c>
    </row>
    <row r="167" spans="1:9" ht="27" customHeight="1">
      <c r="A167" s="9" t="s">
        <v>2291</v>
      </c>
      <c r="B167" s="8" t="s">
        <v>2292</v>
      </c>
      <c r="C167" s="8" t="s">
        <v>2293</v>
      </c>
      <c r="D167" s="8" t="s">
        <v>2295</v>
      </c>
      <c r="E167" s="8" t="s">
        <v>16</v>
      </c>
      <c r="F167" s="8" t="s">
        <v>16</v>
      </c>
      <c r="G167" s="8" t="s">
        <v>16</v>
      </c>
      <c r="H167" s="8" t="s">
        <v>3650</v>
      </c>
      <c r="I167" s="8" t="s">
        <v>102</v>
      </c>
    </row>
    <row r="168" spans="1:9" ht="27" customHeight="1">
      <c r="A168" s="9" t="s">
        <v>2195</v>
      </c>
      <c r="B168" s="8" t="s">
        <v>2196</v>
      </c>
      <c r="C168" s="8" t="s">
        <v>2197</v>
      </c>
      <c r="D168" s="8" t="s">
        <v>2198</v>
      </c>
      <c r="E168" s="8" t="s">
        <v>16</v>
      </c>
      <c r="F168" s="8" t="s">
        <v>16</v>
      </c>
      <c r="G168" s="8" t="s">
        <v>16</v>
      </c>
      <c r="H168" s="8" t="s">
        <v>3650</v>
      </c>
      <c r="I168" s="8" t="s">
        <v>102</v>
      </c>
    </row>
    <row r="169" spans="1:9" ht="27" customHeight="1">
      <c r="A169" s="9" t="s">
        <v>2732</v>
      </c>
      <c r="B169" s="8" t="s">
        <v>2733</v>
      </c>
      <c r="C169" s="8" t="s">
        <v>2734</v>
      </c>
      <c r="D169" s="8" t="s">
        <v>2735</v>
      </c>
      <c r="E169" s="8" t="s">
        <v>16</v>
      </c>
      <c r="F169" s="8" t="s">
        <v>16</v>
      </c>
      <c r="G169" s="8" t="s">
        <v>16</v>
      </c>
      <c r="H169" s="8" t="s">
        <v>3650</v>
      </c>
      <c r="I169" s="8" t="s">
        <v>102</v>
      </c>
    </row>
    <row r="170" spans="1:9" ht="27" customHeight="1">
      <c r="A170" s="9" t="s">
        <v>2472</v>
      </c>
      <c r="B170" s="8" t="s">
        <v>2473</v>
      </c>
      <c r="C170" s="8" t="s">
        <v>2474</v>
      </c>
      <c r="D170" s="8" t="s">
        <v>2475</v>
      </c>
      <c r="E170" s="8" t="s">
        <v>16</v>
      </c>
      <c r="F170" s="8" t="s">
        <v>16</v>
      </c>
      <c r="G170" s="8" t="s">
        <v>16</v>
      </c>
      <c r="H170" s="8" t="s">
        <v>3650</v>
      </c>
      <c r="I170" s="8" t="s">
        <v>102</v>
      </c>
    </row>
    <row r="171" spans="1:9" ht="27" customHeight="1">
      <c r="A171" s="9" t="s">
        <v>2266</v>
      </c>
      <c r="B171" s="8" t="s">
        <v>2267</v>
      </c>
      <c r="C171" s="8" t="s">
        <v>2269</v>
      </c>
      <c r="D171" s="8" t="s">
        <v>2270</v>
      </c>
      <c r="E171" s="8" t="s">
        <v>16</v>
      </c>
      <c r="F171" s="8" t="s">
        <v>16</v>
      </c>
      <c r="G171" s="8" t="s">
        <v>16</v>
      </c>
      <c r="H171" s="8" t="s">
        <v>3650</v>
      </c>
      <c r="I171" s="8" t="s">
        <v>102</v>
      </c>
    </row>
    <row r="172" spans="1:9" ht="27" customHeight="1">
      <c r="A172" s="9" t="s">
        <v>2630</v>
      </c>
      <c r="B172" s="8" t="s">
        <v>2631</v>
      </c>
      <c r="C172" s="8" t="s">
        <v>2632</v>
      </c>
      <c r="D172" s="8" t="s">
        <v>2633</v>
      </c>
      <c r="E172" s="8" t="s">
        <v>16</v>
      </c>
      <c r="F172" s="8" t="s">
        <v>16</v>
      </c>
      <c r="G172" s="8" t="s">
        <v>16</v>
      </c>
      <c r="H172" s="8" t="s">
        <v>3650</v>
      </c>
      <c r="I172" s="8" t="s">
        <v>102</v>
      </c>
    </row>
    <row r="173" spans="1:9" ht="27" customHeight="1">
      <c r="A173" s="9" t="s">
        <v>3258</v>
      </c>
      <c r="B173" s="8" t="s">
        <v>3259</v>
      </c>
      <c r="C173" s="8" t="s">
        <v>3260</v>
      </c>
      <c r="D173" s="8" t="s">
        <v>3261</v>
      </c>
      <c r="E173" s="8" t="s">
        <v>16</v>
      </c>
      <c r="F173" s="8" t="s">
        <v>16</v>
      </c>
      <c r="G173" s="8" t="s">
        <v>16</v>
      </c>
      <c r="H173" s="8" t="s">
        <v>3650</v>
      </c>
      <c r="I173" s="8" t="s">
        <v>102</v>
      </c>
    </row>
    <row r="174" spans="1:9" ht="27" customHeight="1">
      <c r="A174" s="9" t="s">
        <v>3018</v>
      </c>
      <c r="B174" s="8" t="s">
        <v>3019</v>
      </c>
      <c r="C174" s="8" t="s">
        <v>3020</v>
      </c>
      <c r="D174" s="8" t="s">
        <v>3021</v>
      </c>
      <c r="E174" s="8" t="s">
        <v>16</v>
      </c>
      <c r="F174" s="8" t="s">
        <v>16</v>
      </c>
      <c r="G174" s="8" t="s">
        <v>16</v>
      </c>
      <c r="H174" s="8" t="s">
        <v>3650</v>
      </c>
      <c r="I174" s="8" t="s">
        <v>102</v>
      </c>
    </row>
    <row r="175" spans="1:9" ht="27" customHeight="1">
      <c r="A175" s="9" t="s">
        <v>2212</v>
      </c>
      <c r="B175" s="8" t="s">
        <v>2213</v>
      </c>
      <c r="C175" s="8" t="s">
        <v>2214</v>
      </c>
      <c r="D175" s="8" t="s">
        <v>2215</v>
      </c>
      <c r="E175" s="8" t="s">
        <v>16</v>
      </c>
      <c r="F175" s="8" t="s">
        <v>16</v>
      </c>
      <c r="G175" s="8" t="s">
        <v>16</v>
      </c>
      <c r="H175" s="8" t="s">
        <v>3650</v>
      </c>
      <c r="I175" s="8" t="s">
        <v>102</v>
      </c>
    </row>
    <row r="176" spans="1:9" ht="27" customHeight="1">
      <c r="A176" s="9" t="s">
        <v>3115</v>
      </c>
      <c r="B176" s="8" t="s">
        <v>3116</v>
      </c>
      <c r="C176" s="8" t="s">
        <v>3117</v>
      </c>
      <c r="D176" s="8" t="s">
        <v>3118</v>
      </c>
      <c r="E176" s="8" t="s">
        <v>16</v>
      </c>
      <c r="F176" s="8" t="s">
        <v>16</v>
      </c>
      <c r="G176" s="8" t="s">
        <v>16</v>
      </c>
      <c r="H176" s="8" t="s">
        <v>3650</v>
      </c>
      <c r="I176" s="8" t="s">
        <v>102</v>
      </c>
    </row>
    <row r="177" spans="1:9" ht="27" customHeight="1">
      <c r="A177" s="9" t="s">
        <v>2952</v>
      </c>
      <c r="B177" s="8" t="s">
        <v>2953</v>
      </c>
      <c r="C177" s="8" t="s">
        <v>2954</v>
      </c>
      <c r="D177" s="8" t="s">
        <v>2955</v>
      </c>
      <c r="E177" s="8" t="s">
        <v>16</v>
      </c>
      <c r="F177" s="8" t="s">
        <v>16</v>
      </c>
      <c r="G177" s="8" t="s">
        <v>16</v>
      </c>
      <c r="H177" s="8" t="s">
        <v>3650</v>
      </c>
      <c r="I177" s="8" t="s">
        <v>102</v>
      </c>
    </row>
    <row r="178" spans="1:9" ht="27" customHeight="1">
      <c r="A178" s="9" t="s">
        <v>424</v>
      </c>
      <c r="B178" s="8" t="s">
        <v>425</v>
      </c>
      <c r="C178" s="8" t="s">
        <v>426</v>
      </c>
      <c r="D178" s="8" t="s">
        <v>427</v>
      </c>
      <c r="E178" s="8" t="s">
        <v>295</v>
      </c>
      <c r="F178" s="8" t="s">
        <v>428</v>
      </c>
      <c r="G178" s="8" t="s">
        <v>429</v>
      </c>
      <c r="H178" s="8" t="s">
        <v>3650</v>
      </c>
      <c r="I178" s="8" t="s">
        <v>27</v>
      </c>
    </row>
    <row r="179" spans="1:9" ht="27" customHeight="1">
      <c r="A179" s="9" t="s">
        <v>1517</v>
      </c>
      <c r="B179" s="8" t="s">
        <v>1518</v>
      </c>
      <c r="C179" s="8" t="s">
        <v>1519</v>
      </c>
      <c r="D179" s="8" t="s">
        <v>1520</v>
      </c>
      <c r="E179" s="8" t="s">
        <v>295</v>
      </c>
      <c r="F179" s="8" t="s">
        <v>1521</v>
      </c>
      <c r="G179" s="8" t="s">
        <v>1522</v>
      </c>
      <c r="H179" s="8" t="s">
        <v>3650</v>
      </c>
      <c r="I179" s="8" t="s">
        <v>27</v>
      </c>
    </row>
    <row r="180" spans="1:9" ht="27" customHeight="1">
      <c r="A180" s="9" t="s">
        <v>29</v>
      </c>
      <c r="B180" s="8" t="s">
        <v>30</v>
      </c>
      <c r="C180" s="8" t="s">
        <v>31</v>
      </c>
      <c r="D180" s="8" t="s">
        <v>32</v>
      </c>
      <c r="E180" s="8" t="s">
        <v>33</v>
      </c>
      <c r="F180" s="8" t="s">
        <v>35</v>
      </c>
      <c r="G180" s="8" t="s">
        <v>37</v>
      </c>
      <c r="H180" s="8" t="s">
        <v>3650</v>
      </c>
      <c r="I180" s="8" t="s">
        <v>27</v>
      </c>
    </row>
    <row r="181" spans="1:9" ht="27" customHeight="1">
      <c r="A181" s="9" t="s">
        <v>1545</v>
      </c>
      <c r="B181" s="8" t="s">
        <v>1546</v>
      </c>
      <c r="C181" s="8" t="s">
        <v>1547</v>
      </c>
      <c r="D181" s="8" t="s">
        <v>1548</v>
      </c>
      <c r="E181" s="8" t="s">
        <v>68</v>
      </c>
      <c r="F181" s="8" t="s">
        <v>1549</v>
      </c>
      <c r="G181" s="8" t="s">
        <v>1550</v>
      </c>
      <c r="H181" s="8" t="s">
        <v>3650</v>
      </c>
      <c r="I181" s="8" t="s">
        <v>27</v>
      </c>
    </row>
    <row r="182" spans="1:9" ht="27" customHeight="1">
      <c r="A182" s="9" t="s">
        <v>213</v>
      </c>
      <c r="B182" s="8" t="s">
        <v>214</v>
      </c>
      <c r="C182" s="8" t="s">
        <v>215</v>
      </c>
      <c r="D182" s="8" t="s">
        <v>216</v>
      </c>
      <c r="E182" s="8" t="s">
        <v>16</v>
      </c>
      <c r="F182" s="8" t="s">
        <v>16</v>
      </c>
      <c r="G182" s="8" t="s">
        <v>16</v>
      </c>
      <c r="H182" s="8" t="s">
        <v>3650</v>
      </c>
      <c r="I182" s="8" t="s">
        <v>51</v>
      </c>
    </row>
    <row r="183" spans="1:9" ht="27" customHeight="1">
      <c r="A183" s="9" t="s">
        <v>1289</v>
      </c>
      <c r="B183" s="8" t="s">
        <v>1290</v>
      </c>
      <c r="C183" s="8" t="s">
        <v>1291</v>
      </c>
      <c r="D183" s="8" t="s">
        <v>1292</v>
      </c>
      <c r="E183" s="8" t="s">
        <v>361</v>
      </c>
      <c r="F183" s="8" t="s">
        <v>1293</v>
      </c>
      <c r="G183" s="8" t="s">
        <v>1294</v>
      </c>
      <c r="H183" s="8" t="s">
        <v>3650</v>
      </c>
      <c r="I183" s="8" t="s">
        <v>51</v>
      </c>
    </row>
    <row r="184" spans="1:9" ht="27" customHeight="1">
      <c r="A184" s="9" t="s">
        <v>343</v>
      </c>
      <c r="B184" s="8" t="s">
        <v>344</v>
      </c>
      <c r="C184" s="8" t="s">
        <v>345</v>
      </c>
      <c r="D184" s="8" t="s">
        <v>346</v>
      </c>
      <c r="E184" s="8" t="s">
        <v>108</v>
      </c>
      <c r="F184" s="8" t="s">
        <v>347</v>
      </c>
      <c r="G184" s="8" t="s">
        <v>348</v>
      </c>
      <c r="H184" s="8" t="s">
        <v>3650</v>
      </c>
      <c r="I184" s="8" t="s">
        <v>51</v>
      </c>
    </row>
    <row r="185" spans="1:9" ht="27" customHeight="1">
      <c r="A185" s="9" t="s">
        <v>1075</v>
      </c>
      <c r="B185" s="8" t="s">
        <v>1076</v>
      </c>
      <c r="C185" s="8" t="s">
        <v>1077</v>
      </c>
      <c r="D185" s="8" t="s">
        <v>1078</v>
      </c>
      <c r="E185" s="8" t="s">
        <v>47</v>
      </c>
      <c r="F185" s="8" t="s">
        <v>1079</v>
      </c>
      <c r="G185" s="8" t="s">
        <v>1080</v>
      </c>
      <c r="H185" s="8" t="s">
        <v>3650</v>
      </c>
      <c r="I185" s="8" t="s">
        <v>51</v>
      </c>
    </row>
    <row r="186" spans="1:9" ht="27" customHeight="1">
      <c r="A186" s="9" t="s">
        <v>781</v>
      </c>
      <c r="B186" s="8" t="s">
        <v>782</v>
      </c>
      <c r="C186" s="8" t="s">
        <v>783</v>
      </c>
      <c r="D186" s="8" t="s">
        <v>784</v>
      </c>
      <c r="E186" s="8" t="s">
        <v>62</v>
      </c>
      <c r="F186" s="8" t="s">
        <v>785</v>
      </c>
      <c r="G186" s="8" t="s">
        <v>786</v>
      </c>
      <c r="H186" s="8" t="s">
        <v>3650</v>
      </c>
      <c r="I186" s="8" t="s">
        <v>51</v>
      </c>
    </row>
    <row r="187" spans="1:9" ht="27" customHeight="1">
      <c r="A187" s="9" t="s">
        <v>228</v>
      </c>
      <c r="B187" s="8" t="s">
        <v>229</v>
      </c>
      <c r="C187" s="8" t="s">
        <v>230</v>
      </c>
      <c r="D187" s="8" t="s">
        <v>231</v>
      </c>
      <c r="E187" s="8" t="s">
        <v>194</v>
      </c>
      <c r="F187" s="8" t="s">
        <v>232</v>
      </c>
      <c r="G187" s="8" t="s">
        <v>233</v>
      </c>
      <c r="H187" s="8" t="s">
        <v>3650</v>
      </c>
      <c r="I187" s="8" t="s">
        <v>51</v>
      </c>
    </row>
    <row r="188" spans="1:9" ht="27" customHeight="1">
      <c r="A188" s="9" t="s">
        <v>530</v>
      </c>
      <c r="B188" s="8" t="s">
        <v>531</v>
      </c>
      <c r="C188" s="8" t="s">
        <v>532</v>
      </c>
      <c r="D188" s="8" t="s">
        <v>533</v>
      </c>
      <c r="E188" s="8" t="s">
        <v>62</v>
      </c>
      <c r="F188" s="8" t="s">
        <v>534</v>
      </c>
      <c r="G188" s="8" t="s">
        <v>535</v>
      </c>
      <c r="H188" s="8" t="s">
        <v>3650</v>
      </c>
      <c r="I188" s="8" t="s">
        <v>51</v>
      </c>
    </row>
    <row r="189" spans="1:9" ht="27" customHeight="1">
      <c r="A189" s="9" t="s">
        <v>217</v>
      </c>
      <c r="B189" s="8" t="s">
        <v>218</v>
      </c>
      <c r="C189" s="8" t="s">
        <v>219</v>
      </c>
      <c r="D189" s="8" t="s">
        <v>220</v>
      </c>
      <c r="E189" s="8" t="s">
        <v>108</v>
      </c>
      <c r="F189" s="8" t="s">
        <v>221</v>
      </c>
      <c r="G189" s="8" t="s">
        <v>222</v>
      </c>
      <c r="H189" s="8" t="s">
        <v>3650</v>
      </c>
      <c r="I189" s="8" t="s">
        <v>51</v>
      </c>
    </row>
    <row r="190" spans="1:9" ht="27" customHeight="1">
      <c r="A190" s="9" t="s">
        <v>992</v>
      </c>
      <c r="B190" s="8" t="s">
        <v>993</v>
      </c>
      <c r="C190" s="8" t="s">
        <v>994</v>
      </c>
      <c r="D190" s="8" t="s">
        <v>995</v>
      </c>
      <c r="E190" s="8" t="s">
        <v>400</v>
      </c>
      <c r="F190" s="8" t="s">
        <v>996</v>
      </c>
      <c r="G190" s="8" t="s">
        <v>997</v>
      </c>
      <c r="H190" s="8" t="s">
        <v>3650</v>
      </c>
      <c r="I190" s="8" t="s">
        <v>51</v>
      </c>
    </row>
    <row r="191" spans="1:9" ht="27" customHeight="1">
      <c r="A191" s="9" t="s">
        <v>777</v>
      </c>
      <c r="B191" s="8" t="s">
        <v>778</v>
      </c>
      <c r="C191" s="8" t="s">
        <v>779</v>
      </c>
      <c r="D191" s="8" t="s">
        <v>780</v>
      </c>
      <c r="E191" s="8" t="s">
        <v>16</v>
      </c>
      <c r="F191" s="8" t="s">
        <v>16</v>
      </c>
      <c r="G191" s="8" t="s">
        <v>16</v>
      </c>
      <c r="H191" s="8" t="s">
        <v>3650</v>
      </c>
      <c r="I191" s="8" t="s">
        <v>51</v>
      </c>
    </row>
    <row r="192" spans="1:9" ht="27" customHeight="1">
      <c r="A192" s="9" t="s">
        <v>1178</v>
      </c>
      <c r="B192" s="8" t="s">
        <v>1179</v>
      </c>
      <c r="C192" s="8" t="s">
        <v>1180</v>
      </c>
      <c r="D192" s="8" t="s">
        <v>1181</v>
      </c>
      <c r="E192" s="8" t="s">
        <v>47</v>
      </c>
      <c r="F192" s="8" t="s">
        <v>1182</v>
      </c>
      <c r="G192" s="8" t="s">
        <v>1183</v>
      </c>
      <c r="H192" s="8" t="s">
        <v>3650</v>
      </c>
      <c r="I192" s="8" t="s">
        <v>51</v>
      </c>
    </row>
    <row r="193" spans="1:9" ht="27" customHeight="1">
      <c r="A193" s="9" t="s">
        <v>1667</v>
      </c>
      <c r="B193" s="8" t="s">
        <v>1668</v>
      </c>
      <c r="C193" s="8" t="s">
        <v>1669</v>
      </c>
      <c r="D193" s="8" t="s">
        <v>1670</v>
      </c>
      <c r="E193" s="8" t="s">
        <v>16</v>
      </c>
      <c r="F193" s="8" t="s">
        <v>16</v>
      </c>
      <c r="G193" s="8" t="s">
        <v>16</v>
      </c>
      <c r="H193" s="8" t="s">
        <v>3650</v>
      </c>
      <c r="I193" s="8" t="s">
        <v>51</v>
      </c>
    </row>
    <row r="194" spans="1:9" ht="27" customHeight="1">
      <c r="A194" s="9" t="s">
        <v>1500</v>
      </c>
      <c r="B194" s="8" t="s">
        <v>1501</v>
      </c>
      <c r="C194" s="8" t="s">
        <v>1502</v>
      </c>
      <c r="D194" s="8" t="s">
        <v>1503</v>
      </c>
      <c r="E194" s="8" t="s">
        <v>1504</v>
      </c>
      <c r="F194" s="8" t="s">
        <v>1505</v>
      </c>
      <c r="G194" s="8" t="s">
        <v>1506</v>
      </c>
      <c r="H194" s="8" t="s">
        <v>3650</v>
      </c>
      <c r="I194" s="8" t="s">
        <v>51</v>
      </c>
    </row>
    <row r="195" spans="1:9" ht="27" customHeight="1">
      <c r="A195" s="9" t="s">
        <v>116</v>
      </c>
      <c r="B195" s="8" t="s">
        <v>117</v>
      </c>
      <c r="C195" s="8" t="s">
        <v>118</v>
      </c>
      <c r="D195" s="8" t="s">
        <v>119</v>
      </c>
      <c r="E195" s="8" t="s">
        <v>120</v>
      </c>
      <c r="F195" s="8" t="s">
        <v>121</v>
      </c>
      <c r="G195" s="8" t="s">
        <v>122</v>
      </c>
      <c r="H195" s="8" t="s">
        <v>3650</v>
      </c>
      <c r="I195" s="8" t="s">
        <v>51</v>
      </c>
    </row>
    <row r="196" spans="1:9" ht="27" customHeight="1">
      <c r="A196" s="9" t="s">
        <v>234</v>
      </c>
      <c r="B196" s="8" t="s">
        <v>235</v>
      </c>
      <c r="C196" s="8" t="s">
        <v>236</v>
      </c>
      <c r="D196" s="8" t="s">
        <v>237</v>
      </c>
      <c r="E196" s="8" t="s">
        <v>62</v>
      </c>
      <c r="F196" s="8" t="s">
        <v>238</v>
      </c>
      <c r="G196" s="8" t="s">
        <v>239</v>
      </c>
      <c r="H196" s="8" t="s">
        <v>3650</v>
      </c>
      <c r="I196" s="8" t="s">
        <v>51</v>
      </c>
    </row>
    <row r="197" spans="1:9" ht="27" customHeight="1">
      <c r="A197" s="9" t="s">
        <v>245</v>
      </c>
      <c r="B197" s="8" t="s">
        <v>246</v>
      </c>
      <c r="C197" s="8" t="s">
        <v>247</v>
      </c>
      <c r="D197" s="8" t="s">
        <v>248</v>
      </c>
      <c r="E197" s="8" t="s">
        <v>16</v>
      </c>
      <c r="F197" s="8" t="s">
        <v>16</v>
      </c>
      <c r="G197" s="8" t="s">
        <v>16</v>
      </c>
      <c r="H197" s="8" t="s">
        <v>3650</v>
      </c>
      <c r="I197" s="8" t="s">
        <v>51</v>
      </c>
    </row>
    <row r="198" spans="1:9" ht="27" customHeight="1">
      <c r="A198" s="9" t="s">
        <v>413</v>
      </c>
      <c r="B198" s="8" t="s">
        <v>414</v>
      </c>
      <c r="C198" s="8" t="s">
        <v>415</v>
      </c>
      <c r="D198" s="8" t="s">
        <v>416</v>
      </c>
      <c r="E198" s="8" t="s">
        <v>62</v>
      </c>
      <c r="F198" s="8" t="s">
        <v>417</v>
      </c>
      <c r="G198" s="8" t="s">
        <v>418</v>
      </c>
      <c r="H198" s="8" t="s">
        <v>3650</v>
      </c>
      <c r="I198" s="8" t="s">
        <v>51</v>
      </c>
    </row>
    <row r="199" spans="1:9" ht="27" customHeight="1">
      <c r="A199" s="9" t="s">
        <v>920</v>
      </c>
      <c r="B199" s="8" t="s">
        <v>921</v>
      </c>
      <c r="C199" s="8" t="s">
        <v>922</v>
      </c>
      <c r="D199" s="8" t="s">
        <v>923</v>
      </c>
      <c r="E199" s="8" t="s">
        <v>16</v>
      </c>
      <c r="F199" s="8" t="s">
        <v>16</v>
      </c>
      <c r="G199" s="8" t="s">
        <v>16</v>
      </c>
      <c r="H199" s="8" t="s">
        <v>3650</v>
      </c>
      <c r="I199" s="8" t="s">
        <v>51</v>
      </c>
    </row>
    <row r="200" spans="1:9" ht="27" customHeight="1">
      <c r="A200" s="9" t="s">
        <v>447</v>
      </c>
      <c r="B200" s="8" t="s">
        <v>448</v>
      </c>
      <c r="C200" s="8" t="s">
        <v>449</v>
      </c>
      <c r="D200" s="8" t="s">
        <v>450</v>
      </c>
      <c r="E200" s="8" t="s">
        <v>62</v>
      </c>
      <c r="F200" s="8" t="s">
        <v>451</v>
      </c>
      <c r="G200" s="8" t="s">
        <v>452</v>
      </c>
      <c r="H200" s="8" t="s">
        <v>3650</v>
      </c>
      <c r="I200" s="8" t="s">
        <v>51</v>
      </c>
    </row>
    <row r="201" spans="1:9" ht="27" customHeight="1">
      <c r="A201" s="9" t="s">
        <v>676</v>
      </c>
      <c r="B201" s="8" t="s">
        <v>677</v>
      </c>
      <c r="C201" s="8" t="s">
        <v>678</v>
      </c>
      <c r="D201" s="8" t="s">
        <v>679</v>
      </c>
      <c r="E201" s="8" t="s">
        <v>62</v>
      </c>
      <c r="F201" s="8" t="s">
        <v>680</v>
      </c>
      <c r="G201" s="8" t="s">
        <v>681</v>
      </c>
      <c r="H201" s="8" t="s">
        <v>3650</v>
      </c>
      <c r="I201" s="8" t="s">
        <v>51</v>
      </c>
    </row>
    <row r="202" spans="1:9" ht="27" customHeight="1">
      <c r="A202" s="9" t="s">
        <v>1448</v>
      </c>
      <c r="B202" s="8" t="s">
        <v>1449</v>
      </c>
      <c r="C202" s="8" t="s">
        <v>1450</v>
      </c>
      <c r="D202" s="8" t="s">
        <v>1451</v>
      </c>
      <c r="E202" s="8" t="s">
        <v>194</v>
      </c>
      <c r="F202" s="8" t="s">
        <v>1452</v>
      </c>
      <c r="G202" s="8" t="s">
        <v>1453</v>
      </c>
      <c r="H202" s="8" t="s">
        <v>3650</v>
      </c>
      <c r="I202" s="8" t="s">
        <v>51</v>
      </c>
    </row>
    <row r="203" spans="1:9" ht="27" customHeight="1">
      <c r="A203" s="9" t="s">
        <v>1214</v>
      </c>
      <c r="B203" s="8" t="s">
        <v>1215</v>
      </c>
      <c r="C203" s="8" t="s">
        <v>1216</v>
      </c>
      <c r="D203" s="8" t="s">
        <v>1217</v>
      </c>
      <c r="E203" s="8" t="s">
        <v>184</v>
      </c>
      <c r="F203" s="8" t="s">
        <v>1218</v>
      </c>
      <c r="G203" s="8" t="s">
        <v>1219</v>
      </c>
      <c r="H203" s="8" t="s">
        <v>3650</v>
      </c>
      <c r="I203" s="8" t="s">
        <v>51</v>
      </c>
    </row>
    <row r="204" spans="1:9" ht="27" customHeight="1">
      <c r="A204" s="9" t="s">
        <v>1268</v>
      </c>
      <c r="B204" s="8" t="s">
        <v>1269</v>
      </c>
      <c r="C204" s="8" t="s">
        <v>1270</v>
      </c>
      <c r="D204" s="8" t="s">
        <v>1271</v>
      </c>
      <c r="E204" s="8" t="s">
        <v>16</v>
      </c>
      <c r="F204" s="8" t="s">
        <v>16</v>
      </c>
      <c r="G204" s="8" t="s">
        <v>16</v>
      </c>
      <c r="H204" s="8" t="s">
        <v>3650</v>
      </c>
      <c r="I204" s="8" t="s">
        <v>51</v>
      </c>
    </row>
    <row r="205" spans="1:9" ht="27" customHeight="1">
      <c r="A205" s="9" t="s">
        <v>1975</v>
      </c>
      <c r="B205" s="8" t="s">
        <v>1976</v>
      </c>
      <c r="C205" s="8" t="s">
        <v>1977</v>
      </c>
      <c r="D205" s="8" t="s">
        <v>1978</v>
      </c>
      <c r="E205" s="8" t="s">
        <v>1979</v>
      </c>
      <c r="F205" s="8" t="s">
        <v>1977</v>
      </c>
      <c r="G205" s="8" t="s">
        <v>1980</v>
      </c>
      <c r="H205" s="8" t="s">
        <v>3650</v>
      </c>
      <c r="I205" s="8" t="s">
        <v>51</v>
      </c>
    </row>
    <row r="206" spans="1:9" ht="27" customHeight="1">
      <c r="A206" s="9" t="s">
        <v>1611</v>
      </c>
      <c r="B206" s="8" t="s">
        <v>1612</v>
      </c>
      <c r="C206" s="8" t="s">
        <v>1613</v>
      </c>
      <c r="D206" s="8" t="s">
        <v>1614</v>
      </c>
      <c r="E206" s="8" t="s">
        <v>16</v>
      </c>
      <c r="F206" s="8" t="s">
        <v>16</v>
      </c>
      <c r="G206" s="8" t="s">
        <v>16</v>
      </c>
      <c r="H206" s="8" t="s">
        <v>3650</v>
      </c>
      <c r="I206" s="8" t="s">
        <v>51</v>
      </c>
    </row>
    <row r="207" spans="1:9" ht="27" customHeight="1">
      <c r="A207" s="9" t="s">
        <v>3105</v>
      </c>
      <c r="B207" s="8" t="s">
        <v>3106</v>
      </c>
      <c r="C207" s="8" t="s">
        <v>3107</v>
      </c>
      <c r="D207" s="8" t="s">
        <v>3108</v>
      </c>
      <c r="E207" s="8" t="s">
        <v>16</v>
      </c>
      <c r="F207" s="8" t="s">
        <v>16</v>
      </c>
      <c r="G207" s="8" t="s">
        <v>16</v>
      </c>
      <c r="H207" s="8" t="s">
        <v>3650</v>
      </c>
      <c r="I207" s="8" t="s">
        <v>51</v>
      </c>
    </row>
    <row r="208" spans="1:9" ht="27" customHeight="1">
      <c r="A208" s="9" t="s">
        <v>1958</v>
      </c>
      <c r="B208" s="8" t="s">
        <v>1959</v>
      </c>
      <c r="C208" s="8" t="s">
        <v>1960</v>
      </c>
      <c r="D208" s="8" t="s">
        <v>1961</v>
      </c>
      <c r="E208" s="8" t="s">
        <v>16</v>
      </c>
      <c r="F208" s="8" t="s">
        <v>16</v>
      </c>
      <c r="G208" s="8" t="s">
        <v>16</v>
      </c>
      <c r="H208" s="8" t="s">
        <v>3650</v>
      </c>
      <c r="I208" s="8" t="s">
        <v>51</v>
      </c>
    </row>
    <row r="209" spans="1:9" ht="27" customHeight="1">
      <c r="A209" s="9" t="s">
        <v>1897</v>
      </c>
      <c r="B209" s="8" t="s">
        <v>1898</v>
      </c>
      <c r="C209" s="8" t="s">
        <v>1899</v>
      </c>
      <c r="D209" s="8" t="s">
        <v>1900</v>
      </c>
      <c r="E209" s="8" t="s">
        <v>16</v>
      </c>
      <c r="F209" s="8" t="s">
        <v>16</v>
      </c>
      <c r="G209" s="8" t="s">
        <v>16</v>
      </c>
      <c r="H209" s="8" t="s">
        <v>3650</v>
      </c>
      <c r="I209" s="8" t="s">
        <v>51</v>
      </c>
    </row>
    <row r="210" spans="1:9" ht="27" customHeight="1" thickBot="1">
      <c r="A210" s="29" t="s">
        <v>2430</v>
      </c>
      <c r="B210" s="30" t="s">
        <v>2431</v>
      </c>
      <c r="C210" s="30" t="s">
        <v>2432</v>
      </c>
      <c r="D210" s="30" t="s">
        <v>2433</v>
      </c>
      <c r="E210" s="30" t="s">
        <v>16</v>
      </c>
      <c r="F210" s="30" t="s">
        <v>16</v>
      </c>
      <c r="G210" s="30" t="s">
        <v>16</v>
      </c>
      <c r="H210" s="30" t="s">
        <v>3650</v>
      </c>
      <c r="I210" s="30" t="s">
        <v>51</v>
      </c>
    </row>
    <row r="211" spans="1:9" ht="27" customHeight="1" thickTop="1">
      <c r="A211" s="9" t="s">
        <v>2202</v>
      </c>
      <c r="B211" s="8" t="s">
        <v>2203</v>
      </c>
      <c r="C211" s="8" t="s">
        <v>2204</v>
      </c>
      <c r="D211" s="8" t="s">
        <v>2205</v>
      </c>
      <c r="E211" s="8" t="s">
        <v>16</v>
      </c>
      <c r="F211" s="8" t="s">
        <v>16</v>
      </c>
      <c r="G211" s="8" t="s">
        <v>16</v>
      </c>
      <c r="H211" s="8" t="s">
        <v>3651</v>
      </c>
      <c r="I211" s="8" t="s">
        <v>102</v>
      </c>
    </row>
    <row r="212" spans="1:9" ht="27" customHeight="1">
      <c r="A212" s="9" t="s">
        <v>1416</v>
      </c>
      <c r="B212" s="8" t="s">
        <v>1417</v>
      </c>
      <c r="C212" s="8" t="s">
        <v>1418</v>
      </c>
      <c r="D212" s="8" t="s">
        <v>1420</v>
      </c>
      <c r="E212" s="8" t="s">
        <v>16</v>
      </c>
      <c r="F212" s="8" t="s">
        <v>16</v>
      </c>
      <c r="G212" s="8" t="s">
        <v>16</v>
      </c>
      <c r="H212" s="8" t="s">
        <v>3651</v>
      </c>
      <c r="I212" s="8" t="s">
        <v>102</v>
      </c>
    </row>
    <row r="213" spans="1:9" ht="27" customHeight="1">
      <c r="A213" s="9" t="s">
        <v>1805</v>
      </c>
      <c r="B213" s="8" t="s">
        <v>1806</v>
      </c>
      <c r="C213" s="8" t="s">
        <v>1807</v>
      </c>
      <c r="D213" s="8" t="s">
        <v>1808</v>
      </c>
      <c r="E213" s="8" t="s">
        <v>16</v>
      </c>
      <c r="F213" s="8" t="s">
        <v>16</v>
      </c>
      <c r="G213" s="8" t="s">
        <v>16</v>
      </c>
      <c r="H213" s="8" t="s">
        <v>3651</v>
      </c>
      <c r="I213" s="8" t="s">
        <v>51</v>
      </c>
    </row>
    <row r="214" spans="1:9" ht="27" customHeight="1" thickBot="1">
      <c r="A214" s="29" t="s">
        <v>3280</v>
      </c>
      <c r="B214" s="30" t="s">
        <v>3281</v>
      </c>
      <c r="C214" s="30" t="s">
        <v>3282</v>
      </c>
      <c r="D214" s="30" t="s">
        <v>3283</v>
      </c>
      <c r="E214" s="30" t="s">
        <v>16</v>
      </c>
      <c r="F214" s="30" t="s">
        <v>16</v>
      </c>
      <c r="G214" s="30" t="s">
        <v>16</v>
      </c>
      <c r="H214" s="30" t="s">
        <v>3651</v>
      </c>
      <c r="I214" s="30" t="s">
        <v>51</v>
      </c>
    </row>
    <row r="215" spans="1:9" ht="27" customHeight="1" thickTop="1">
      <c r="A215" s="9" t="s">
        <v>2231</v>
      </c>
      <c r="B215" s="8" t="s">
        <v>2232</v>
      </c>
      <c r="C215" s="8" t="s">
        <v>2233</v>
      </c>
      <c r="D215" s="8" t="s">
        <v>2234</v>
      </c>
      <c r="E215" s="8" t="s">
        <v>16</v>
      </c>
      <c r="F215" s="8" t="s">
        <v>16</v>
      </c>
      <c r="G215" s="8" t="s">
        <v>16</v>
      </c>
      <c r="H215" s="8" t="s">
        <v>3652</v>
      </c>
      <c r="I215" s="8" t="s">
        <v>102</v>
      </c>
    </row>
    <row r="216" spans="1:9" ht="27" customHeight="1">
      <c r="A216" s="9" t="s">
        <v>2817</v>
      </c>
      <c r="B216" s="8" t="s">
        <v>2818</v>
      </c>
      <c r="C216" s="8" t="s">
        <v>2819</v>
      </c>
      <c r="D216" s="8" t="s">
        <v>2820</v>
      </c>
      <c r="E216" s="8" t="s">
        <v>16</v>
      </c>
      <c r="F216" s="8" t="s">
        <v>16</v>
      </c>
      <c r="G216" s="8" t="s">
        <v>16</v>
      </c>
      <c r="H216" s="8" t="s">
        <v>3652</v>
      </c>
      <c r="I216" s="8" t="s">
        <v>102</v>
      </c>
    </row>
    <row r="217" spans="1:9" ht="27" customHeight="1">
      <c r="A217" s="9" t="s">
        <v>2712</v>
      </c>
      <c r="B217" s="8" t="s">
        <v>2713</v>
      </c>
      <c r="C217" s="8" t="s">
        <v>2714</v>
      </c>
      <c r="D217" s="8" t="s">
        <v>2715</v>
      </c>
      <c r="E217" s="8" t="s">
        <v>16</v>
      </c>
      <c r="F217" s="8" t="s">
        <v>16</v>
      </c>
      <c r="G217" s="8" t="s">
        <v>16</v>
      </c>
      <c r="H217" s="8" t="s">
        <v>3652</v>
      </c>
      <c r="I217" s="8" t="s">
        <v>102</v>
      </c>
    </row>
    <row r="218" spans="1:9" ht="27" customHeight="1">
      <c r="A218" s="9" t="s">
        <v>2355</v>
      </c>
      <c r="B218" s="8" t="s">
        <v>2356</v>
      </c>
      <c r="C218" s="8" t="s">
        <v>2357</v>
      </c>
      <c r="D218" s="8" t="s">
        <v>2358</v>
      </c>
      <c r="E218" s="8" t="s">
        <v>16</v>
      </c>
      <c r="F218" s="8" t="s">
        <v>16</v>
      </c>
      <c r="G218" s="8" t="s">
        <v>16</v>
      </c>
      <c r="H218" s="8" t="s">
        <v>3652</v>
      </c>
      <c r="I218" s="8" t="s">
        <v>102</v>
      </c>
    </row>
    <row r="219" spans="1:9" ht="27" customHeight="1">
      <c r="A219" s="9" t="s">
        <v>2138</v>
      </c>
      <c r="B219" s="8" t="s">
        <v>2139</v>
      </c>
      <c r="C219" s="8" t="s">
        <v>2140</v>
      </c>
      <c r="D219" s="8" t="s">
        <v>2142</v>
      </c>
      <c r="E219" s="8" t="s">
        <v>16</v>
      </c>
      <c r="F219" s="8" t="s">
        <v>16</v>
      </c>
      <c r="G219" s="8" t="s">
        <v>16</v>
      </c>
      <c r="H219" s="8" t="s">
        <v>3652</v>
      </c>
      <c r="I219" s="8" t="s">
        <v>102</v>
      </c>
    </row>
    <row r="220" spans="1:9" ht="27" customHeight="1">
      <c r="A220" s="9" t="s">
        <v>2902</v>
      </c>
      <c r="B220" s="8" t="s">
        <v>2903</v>
      </c>
      <c r="C220" s="8" t="s">
        <v>2904</v>
      </c>
      <c r="D220" s="8" t="s">
        <v>2905</v>
      </c>
      <c r="E220" s="8" t="s">
        <v>16</v>
      </c>
      <c r="F220" s="8" t="s">
        <v>16</v>
      </c>
      <c r="G220" s="8" t="s">
        <v>16</v>
      </c>
      <c r="H220" s="8" t="s">
        <v>3652</v>
      </c>
      <c r="I220" s="8" t="s">
        <v>102</v>
      </c>
    </row>
    <row r="221" spans="1:9" ht="27" customHeight="1">
      <c r="A221" s="9" t="s">
        <v>2146</v>
      </c>
      <c r="B221" s="8" t="s">
        <v>2147</v>
      </c>
      <c r="C221" s="8" t="s">
        <v>2148</v>
      </c>
      <c r="D221" s="8" t="s">
        <v>2149</v>
      </c>
      <c r="E221" s="8" t="s">
        <v>16</v>
      </c>
      <c r="F221" s="8" t="s">
        <v>16</v>
      </c>
      <c r="G221" s="8" t="s">
        <v>16</v>
      </c>
      <c r="H221" s="8" t="s">
        <v>3652</v>
      </c>
      <c r="I221" s="8" t="s">
        <v>102</v>
      </c>
    </row>
    <row r="222" spans="1:9" ht="27" customHeight="1">
      <c r="A222" s="9" t="s">
        <v>2558</v>
      </c>
      <c r="B222" s="8" t="s">
        <v>2559</v>
      </c>
      <c r="C222" s="8" t="s">
        <v>2560</v>
      </c>
      <c r="D222" s="8" t="s">
        <v>2561</v>
      </c>
      <c r="E222" s="8" t="s">
        <v>16</v>
      </c>
      <c r="F222" s="8" t="s">
        <v>16</v>
      </c>
      <c r="G222" s="8" t="s">
        <v>16</v>
      </c>
      <c r="H222" s="8" t="s">
        <v>3652</v>
      </c>
      <c r="I222" s="8" t="s">
        <v>102</v>
      </c>
    </row>
    <row r="223" spans="1:9" ht="27" customHeight="1">
      <c r="A223" s="9" t="s">
        <v>2643</v>
      </c>
      <c r="B223" s="8" t="s">
        <v>2644</v>
      </c>
      <c r="C223" s="8" t="s">
        <v>2645</v>
      </c>
      <c r="D223" s="8" t="s">
        <v>2646</v>
      </c>
      <c r="E223" s="8" t="s">
        <v>16</v>
      </c>
      <c r="F223" s="8" t="s">
        <v>16</v>
      </c>
      <c r="G223" s="8" t="s">
        <v>16</v>
      </c>
      <c r="H223" s="8" t="s">
        <v>3652</v>
      </c>
      <c r="I223" s="8" t="s">
        <v>102</v>
      </c>
    </row>
    <row r="224" spans="1:9" ht="27" customHeight="1">
      <c r="A224" s="9" t="s">
        <v>2866</v>
      </c>
      <c r="B224" s="8" t="s">
        <v>2867</v>
      </c>
      <c r="C224" s="8" t="s">
        <v>2868</v>
      </c>
      <c r="D224" s="8" t="s">
        <v>2869</v>
      </c>
      <c r="E224" s="8" t="s">
        <v>16</v>
      </c>
      <c r="F224" s="8" t="s">
        <v>16</v>
      </c>
      <c r="G224" s="8" t="s">
        <v>16</v>
      </c>
      <c r="H224" s="8" t="s">
        <v>3652</v>
      </c>
      <c r="I224" s="8" t="s">
        <v>102</v>
      </c>
    </row>
    <row r="225" spans="1:9" ht="27" customHeight="1">
      <c r="A225" s="9" t="s">
        <v>2974</v>
      </c>
      <c r="B225" s="8" t="s">
        <v>2975</v>
      </c>
      <c r="C225" s="8" t="s">
        <v>2976</v>
      </c>
      <c r="D225" s="8" t="s">
        <v>2977</v>
      </c>
      <c r="E225" s="8" t="s">
        <v>16</v>
      </c>
      <c r="F225" s="8" t="s">
        <v>16</v>
      </c>
      <c r="G225" s="8" t="s">
        <v>16</v>
      </c>
      <c r="H225" s="8" t="s">
        <v>3652</v>
      </c>
      <c r="I225" s="8" t="s">
        <v>102</v>
      </c>
    </row>
    <row r="226" spans="1:9" ht="27" customHeight="1">
      <c r="A226" s="9" t="s">
        <v>2892</v>
      </c>
      <c r="B226" s="8" t="s">
        <v>2893</v>
      </c>
      <c r="C226" s="8" t="s">
        <v>2894</v>
      </c>
      <c r="D226" s="8" t="s">
        <v>2895</v>
      </c>
      <c r="E226" s="8" t="s">
        <v>16</v>
      </c>
      <c r="F226" s="8" t="s">
        <v>16</v>
      </c>
      <c r="G226" s="8" t="s">
        <v>16</v>
      </c>
      <c r="H226" s="8" t="s">
        <v>3652</v>
      </c>
      <c r="I226" s="8" t="s">
        <v>102</v>
      </c>
    </row>
    <row r="227" spans="1:9" ht="27" customHeight="1">
      <c r="A227" s="9" t="s">
        <v>2978</v>
      </c>
      <c r="B227" s="8" t="s">
        <v>2979</v>
      </c>
      <c r="C227" s="8" t="s">
        <v>2980</v>
      </c>
      <c r="D227" s="8" t="s">
        <v>2981</v>
      </c>
      <c r="E227" s="8" t="s">
        <v>16</v>
      </c>
      <c r="F227" s="8" t="s">
        <v>16</v>
      </c>
      <c r="G227" s="8" t="s">
        <v>16</v>
      </c>
      <c r="H227" s="8" t="s">
        <v>3652</v>
      </c>
      <c r="I227" s="8" t="s">
        <v>102</v>
      </c>
    </row>
    <row r="228" spans="1:9" ht="27" customHeight="1">
      <c r="A228" s="9" t="s">
        <v>3094</v>
      </c>
      <c r="B228" s="8" t="s">
        <v>3095</v>
      </c>
      <c r="C228" s="8" t="s">
        <v>3096</v>
      </c>
      <c r="D228" s="8" t="s">
        <v>3097</v>
      </c>
      <c r="E228" s="8" t="s">
        <v>16</v>
      </c>
      <c r="F228" s="8" t="s">
        <v>16</v>
      </c>
      <c r="G228" s="8" t="s">
        <v>16</v>
      </c>
      <c r="H228" s="8" t="s">
        <v>3652</v>
      </c>
      <c r="I228" s="8" t="s">
        <v>102</v>
      </c>
    </row>
    <row r="229" spans="1:9" ht="27" customHeight="1">
      <c r="A229" s="9" t="s">
        <v>582</v>
      </c>
      <c r="B229" s="8" t="s">
        <v>583</v>
      </c>
      <c r="C229" s="8" t="s">
        <v>584</v>
      </c>
      <c r="D229" s="8" t="s">
        <v>585</v>
      </c>
      <c r="E229" s="8" t="s">
        <v>68</v>
      </c>
      <c r="F229" s="8" t="s">
        <v>586</v>
      </c>
      <c r="G229" s="8" t="s">
        <v>588</v>
      </c>
      <c r="H229" s="8" t="s">
        <v>3652</v>
      </c>
      <c r="I229" s="8" t="s">
        <v>27</v>
      </c>
    </row>
    <row r="230" spans="1:9" ht="27" customHeight="1">
      <c r="A230" s="9" t="s">
        <v>614</v>
      </c>
      <c r="B230" s="8" t="s">
        <v>615</v>
      </c>
      <c r="C230" s="8" t="s">
        <v>616</v>
      </c>
      <c r="D230" s="8" t="s">
        <v>617</v>
      </c>
      <c r="E230" s="8" t="s">
        <v>62</v>
      </c>
      <c r="F230" s="8" t="s">
        <v>618</v>
      </c>
      <c r="G230" s="8" t="s">
        <v>619</v>
      </c>
      <c r="H230" s="8" t="s">
        <v>3652</v>
      </c>
      <c r="I230" s="8" t="s">
        <v>51</v>
      </c>
    </row>
    <row r="231" spans="1:9" ht="27" customHeight="1">
      <c r="A231" s="9" t="s">
        <v>476</v>
      </c>
      <c r="B231" s="8" t="s">
        <v>477</v>
      </c>
      <c r="C231" s="8" t="s">
        <v>478</v>
      </c>
      <c r="D231" s="8" t="s">
        <v>479</v>
      </c>
      <c r="E231" s="8" t="s">
        <v>480</v>
      </c>
      <c r="F231" s="8" t="s">
        <v>481</v>
      </c>
      <c r="G231" s="8" t="s">
        <v>482</v>
      </c>
      <c r="H231" s="8" t="s">
        <v>3652</v>
      </c>
      <c r="I231" s="8" t="s">
        <v>51</v>
      </c>
    </row>
    <row r="232" spans="1:9" ht="27" customHeight="1">
      <c r="A232" s="9" t="s">
        <v>920</v>
      </c>
      <c r="B232" s="8" t="s">
        <v>921</v>
      </c>
      <c r="C232" s="8" t="s">
        <v>922</v>
      </c>
      <c r="D232" s="8" t="s">
        <v>923</v>
      </c>
      <c r="E232" s="8" t="s">
        <v>16</v>
      </c>
      <c r="F232" s="8" t="s">
        <v>16</v>
      </c>
      <c r="G232" s="8" t="s">
        <v>16</v>
      </c>
      <c r="H232" s="8" t="s">
        <v>3652</v>
      </c>
      <c r="I232" s="8" t="s">
        <v>51</v>
      </c>
    </row>
    <row r="233" spans="1:9" ht="27" customHeight="1">
      <c r="A233" s="9" t="s">
        <v>1251</v>
      </c>
      <c r="B233" s="8" t="s">
        <v>1252</v>
      </c>
      <c r="C233" s="8" t="s">
        <v>1253</v>
      </c>
      <c r="D233" s="8" t="s">
        <v>1254</v>
      </c>
      <c r="E233" s="8" t="s">
        <v>16</v>
      </c>
      <c r="F233" s="8" t="s">
        <v>16</v>
      </c>
      <c r="G233" s="8" t="s">
        <v>16</v>
      </c>
      <c r="H233" s="8" t="s">
        <v>3652</v>
      </c>
      <c r="I233" s="8" t="s">
        <v>51</v>
      </c>
    </row>
    <row r="234" spans="1:9" ht="27" customHeight="1">
      <c r="A234" s="9" t="s">
        <v>54</v>
      </c>
      <c r="B234" s="8" t="s">
        <v>55</v>
      </c>
      <c r="C234" s="8" t="s">
        <v>56</v>
      </c>
      <c r="D234" s="8" t="s">
        <v>57</v>
      </c>
      <c r="E234" s="8" t="s">
        <v>16</v>
      </c>
      <c r="F234" s="8" t="s">
        <v>16</v>
      </c>
      <c r="G234" s="8" t="s">
        <v>16</v>
      </c>
      <c r="H234" s="8" t="s">
        <v>3652</v>
      </c>
      <c r="I234" s="8" t="s">
        <v>51</v>
      </c>
    </row>
    <row r="235" spans="1:9" ht="27" customHeight="1">
      <c r="A235" s="9" t="s">
        <v>3184</v>
      </c>
      <c r="B235" s="8" t="s">
        <v>3185</v>
      </c>
      <c r="C235" s="8" t="s">
        <v>3186</v>
      </c>
      <c r="D235" s="8" t="s">
        <v>77</v>
      </c>
      <c r="E235" s="8" t="s">
        <v>16</v>
      </c>
      <c r="F235" s="8" t="s">
        <v>16</v>
      </c>
      <c r="G235" s="8" t="s">
        <v>16</v>
      </c>
      <c r="H235" s="8" t="s">
        <v>3652</v>
      </c>
      <c r="I235" s="8" t="s">
        <v>51</v>
      </c>
    </row>
    <row r="236" spans="1:9" ht="27" customHeight="1">
      <c r="A236" s="9" t="s">
        <v>3280</v>
      </c>
      <c r="B236" s="8" t="s">
        <v>3281</v>
      </c>
      <c r="C236" s="8" t="s">
        <v>3282</v>
      </c>
      <c r="D236" s="8" t="s">
        <v>3283</v>
      </c>
      <c r="E236" s="8" t="s">
        <v>16</v>
      </c>
      <c r="F236" s="8" t="s">
        <v>16</v>
      </c>
      <c r="G236" s="8" t="s">
        <v>16</v>
      </c>
      <c r="H236" s="8" t="s">
        <v>3652</v>
      </c>
      <c r="I236" s="8" t="s">
        <v>51</v>
      </c>
    </row>
    <row r="237" spans="1:9" ht="27" customHeight="1">
      <c r="A237" s="9" t="s">
        <v>1884</v>
      </c>
      <c r="B237" s="8" t="s">
        <v>1885</v>
      </c>
      <c r="C237" s="8" t="s">
        <v>1886</v>
      </c>
      <c r="D237" s="8" t="s">
        <v>1887</v>
      </c>
      <c r="E237" s="8" t="s">
        <v>16</v>
      </c>
      <c r="F237" s="8" t="s">
        <v>16</v>
      </c>
      <c r="G237" s="8" t="s">
        <v>16</v>
      </c>
      <c r="H237" s="8" t="s">
        <v>3652</v>
      </c>
      <c r="I237" s="8" t="s">
        <v>51</v>
      </c>
    </row>
    <row r="238" spans="1:9" ht="27" customHeight="1">
      <c r="A238" s="9" t="s">
        <v>1184</v>
      </c>
      <c r="B238" s="8" t="s">
        <v>1185</v>
      </c>
      <c r="C238" s="8" t="s">
        <v>1186</v>
      </c>
      <c r="D238" s="8" t="s">
        <v>1187</v>
      </c>
      <c r="E238" s="8" t="s">
        <v>16</v>
      </c>
      <c r="F238" s="8" t="s">
        <v>16</v>
      </c>
      <c r="G238" s="8" t="s">
        <v>16</v>
      </c>
      <c r="H238" s="8" t="s">
        <v>3652</v>
      </c>
      <c r="I238" s="8" t="s">
        <v>51</v>
      </c>
    </row>
    <row r="239" spans="1:9" ht="27" customHeight="1">
      <c r="A239" s="9" t="s">
        <v>3344</v>
      </c>
      <c r="B239" s="8" t="s">
        <v>3345</v>
      </c>
      <c r="C239" s="8" t="s">
        <v>3346</v>
      </c>
      <c r="D239" s="8" t="s">
        <v>3347</v>
      </c>
      <c r="E239" s="8" t="s">
        <v>16</v>
      </c>
      <c r="F239" s="8" t="s">
        <v>16</v>
      </c>
      <c r="G239" s="8" t="s">
        <v>16</v>
      </c>
      <c r="H239" s="8" t="s">
        <v>3652</v>
      </c>
      <c r="I239" s="8" t="s">
        <v>51</v>
      </c>
    </row>
    <row r="240" spans="1:9" ht="27" customHeight="1">
      <c r="A240" s="9" t="s">
        <v>3180</v>
      </c>
      <c r="B240" s="8" t="s">
        <v>3181</v>
      </c>
      <c r="C240" s="8" t="s">
        <v>3182</v>
      </c>
      <c r="D240" s="8" t="s">
        <v>3183</v>
      </c>
      <c r="E240" s="8" t="s">
        <v>16</v>
      </c>
      <c r="F240" s="8" t="s">
        <v>16</v>
      </c>
      <c r="G240" s="8" t="s">
        <v>16</v>
      </c>
      <c r="H240" s="8" t="s">
        <v>3652</v>
      </c>
      <c r="I240" s="8" t="s">
        <v>51</v>
      </c>
    </row>
    <row r="241" spans="1:9" ht="27" customHeight="1" thickBot="1">
      <c r="A241" s="29" t="s">
        <v>3291</v>
      </c>
      <c r="B241" s="30" t="s">
        <v>3292</v>
      </c>
      <c r="C241" s="30" t="s">
        <v>3293</v>
      </c>
      <c r="D241" s="30" t="s">
        <v>3294</v>
      </c>
      <c r="E241" s="30" t="s">
        <v>16</v>
      </c>
      <c r="F241" s="30" t="s">
        <v>16</v>
      </c>
      <c r="G241" s="30" t="s">
        <v>16</v>
      </c>
      <c r="H241" s="30" t="s">
        <v>3652</v>
      </c>
      <c r="I241" s="30" t="s">
        <v>51</v>
      </c>
    </row>
    <row r="242" spans="1:9" ht="27" customHeight="1" thickTop="1">
      <c r="A242" s="9" t="s">
        <v>2742</v>
      </c>
      <c r="B242" s="8" t="s">
        <v>2743</v>
      </c>
      <c r="C242" s="8" t="s">
        <v>2744</v>
      </c>
      <c r="D242" s="8" t="s">
        <v>2745</v>
      </c>
      <c r="E242" s="8" t="s">
        <v>16</v>
      </c>
      <c r="F242" s="8" t="s">
        <v>16</v>
      </c>
      <c r="G242" s="8" t="s">
        <v>16</v>
      </c>
      <c r="H242" s="8" t="s">
        <v>3653</v>
      </c>
      <c r="I242" s="8" t="s">
        <v>102</v>
      </c>
    </row>
    <row r="243" spans="1:9" ht="27" customHeight="1">
      <c r="A243" s="9" t="s">
        <v>2413</v>
      </c>
      <c r="B243" s="8" t="s">
        <v>2414</v>
      </c>
      <c r="C243" s="8" t="s">
        <v>2415</v>
      </c>
      <c r="D243" s="8" t="s">
        <v>2417</v>
      </c>
      <c r="E243" s="8" t="s">
        <v>16</v>
      </c>
      <c r="F243" s="8" t="s">
        <v>16</v>
      </c>
      <c r="G243" s="8" t="s">
        <v>16</v>
      </c>
      <c r="H243" s="8" t="s">
        <v>3653</v>
      </c>
      <c r="I243" s="8" t="s">
        <v>102</v>
      </c>
    </row>
    <row r="244" spans="1:9" ht="27" customHeight="1">
      <c r="A244" s="9" t="s">
        <v>2134</v>
      </c>
      <c r="B244" s="8" t="s">
        <v>2135</v>
      </c>
      <c r="C244" s="8" t="s">
        <v>2136</v>
      </c>
      <c r="D244" s="8" t="s">
        <v>2137</v>
      </c>
      <c r="E244" s="8" t="s">
        <v>16</v>
      </c>
      <c r="F244" s="8" t="s">
        <v>16</v>
      </c>
      <c r="G244" s="8" t="s">
        <v>16</v>
      </c>
      <c r="H244" s="8" t="s">
        <v>3653</v>
      </c>
      <c r="I244" s="8" t="s">
        <v>102</v>
      </c>
    </row>
    <row r="245" spans="1:9" ht="27" customHeight="1">
      <c r="A245" s="9" t="s">
        <v>941</v>
      </c>
      <c r="B245" s="8" t="s">
        <v>942</v>
      </c>
      <c r="C245" s="8" t="s">
        <v>944</v>
      </c>
      <c r="D245" s="8" t="s">
        <v>946</v>
      </c>
      <c r="E245" s="8" t="s">
        <v>16</v>
      </c>
      <c r="F245" s="8" t="s">
        <v>16</v>
      </c>
      <c r="G245" s="8" t="s">
        <v>16</v>
      </c>
      <c r="H245" s="8" t="s">
        <v>3653</v>
      </c>
      <c r="I245" s="8" t="s">
        <v>102</v>
      </c>
    </row>
    <row r="246" spans="1:9" ht="27" customHeight="1">
      <c r="A246" s="9" t="s">
        <v>2434</v>
      </c>
      <c r="B246" s="8" t="s">
        <v>2435</v>
      </c>
      <c r="C246" s="8" t="s">
        <v>2436</v>
      </c>
      <c r="D246" s="8" t="s">
        <v>2437</v>
      </c>
      <c r="E246" s="8" t="s">
        <v>16</v>
      </c>
      <c r="F246" s="8" t="s">
        <v>16</v>
      </c>
      <c r="G246" s="8" t="s">
        <v>16</v>
      </c>
      <c r="H246" s="8" t="s">
        <v>3653</v>
      </c>
      <c r="I246" s="8" t="s">
        <v>102</v>
      </c>
    </row>
    <row r="247" spans="1:9" ht="27" customHeight="1">
      <c r="A247" s="9" t="s">
        <v>2970</v>
      </c>
      <c r="B247" s="8" t="s">
        <v>2971</v>
      </c>
      <c r="C247" s="8" t="s">
        <v>2972</v>
      </c>
      <c r="D247" s="8" t="s">
        <v>2973</v>
      </c>
      <c r="E247" s="8" t="s">
        <v>16</v>
      </c>
      <c r="F247" s="8" t="s">
        <v>16</v>
      </c>
      <c r="G247" s="8" t="s">
        <v>16</v>
      </c>
      <c r="H247" s="8" t="s">
        <v>3653</v>
      </c>
      <c r="I247" s="8" t="s">
        <v>102</v>
      </c>
    </row>
    <row r="248" spans="1:9" ht="27" customHeight="1">
      <c r="A248" s="9" t="s">
        <v>600</v>
      </c>
      <c r="B248" s="8" t="s">
        <v>601</v>
      </c>
      <c r="C248" s="8" t="s">
        <v>602</v>
      </c>
      <c r="D248" s="8" t="s">
        <v>603</v>
      </c>
      <c r="E248" s="8" t="s">
        <v>16</v>
      </c>
      <c r="F248" s="8" t="s">
        <v>16</v>
      </c>
      <c r="G248" s="8" t="s">
        <v>16</v>
      </c>
      <c r="H248" s="8" t="s">
        <v>3653</v>
      </c>
      <c r="I248" s="8" t="s">
        <v>51</v>
      </c>
    </row>
    <row r="249" spans="1:9" ht="27" customHeight="1">
      <c r="A249" s="9" t="s">
        <v>1968</v>
      </c>
      <c r="B249" s="8" t="s">
        <v>1969</v>
      </c>
      <c r="C249" s="8" t="s">
        <v>1970</v>
      </c>
      <c r="D249" s="8" t="s">
        <v>1971</v>
      </c>
      <c r="E249" s="8" t="s">
        <v>1972</v>
      </c>
      <c r="F249" s="8" t="s">
        <v>1973</v>
      </c>
      <c r="G249" s="8" t="s">
        <v>1974</v>
      </c>
      <c r="H249" s="8" t="s">
        <v>3653</v>
      </c>
      <c r="I249" s="8" t="s">
        <v>51</v>
      </c>
    </row>
    <row r="250" spans="1:9" ht="27" customHeight="1">
      <c r="A250" s="9" t="s">
        <v>1125</v>
      </c>
      <c r="B250" s="8" t="s">
        <v>1126</v>
      </c>
      <c r="C250" s="8" t="s">
        <v>1127</v>
      </c>
      <c r="D250" s="8" t="s">
        <v>1128</v>
      </c>
      <c r="E250" s="8" t="s">
        <v>1129</v>
      </c>
      <c r="F250" s="8" t="s">
        <v>1130</v>
      </c>
      <c r="G250" s="8" t="s">
        <v>1131</v>
      </c>
      <c r="H250" s="8" t="s">
        <v>3653</v>
      </c>
      <c r="I250" s="8" t="s">
        <v>51</v>
      </c>
    </row>
    <row r="251" spans="1:9" ht="27" customHeight="1">
      <c r="A251" s="9" t="s">
        <v>815</v>
      </c>
      <c r="B251" s="8" t="s">
        <v>816</v>
      </c>
      <c r="C251" s="8" t="s">
        <v>817</v>
      </c>
      <c r="D251" s="8" t="s">
        <v>818</v>
      </c>
      <c r="E251" s="8" t="s">
        <v>819</v>
      </c>
      <c r="F251" s="8" t="s">
        <v>820</v>
      </c>
      <c r="G251" s="8" t="s">
        <v>821</v>
      </c>
      <c r="H251" s="8" t="s">
        <v>3653</v>
      </c>
      <c r="I251" s="8" t="s">
        <v>51</v>
      </c>
    </row>
    <row r="252" spans="1:9" ht="27" customHeight="1">
      <c r="A252" s="9" t="s">
        <v>2305</v>
      </c>
      <c r="B252" s="8" t="s">
        <v>2306</v>
      </c>
      <c r="C252" s="8" t="s">
        <v>2307</v>
      </c>
      <c r="D252" s="8" t="s">
        <v>2308</v>
      </c>
      <c r="E252" s="8" t="s">
        <v>16</v>
      </c>
      <c r="F252" s="8" t="s">
        <v>16</v>
      </c>
      <c r="G252" s="8" t="s">
        <v>16</v>
      </c>
      <c r="H252" s="8" t="s">
        <v>3653</v>
      </c>
      <c r="I252" s="8" t="s">
        <v>51</v>
      </c>
    </row>
    <row r="253" spans="1:9" ht="27" customHeight="1">
      <c r="A253" s="9" t="s">
        <v>2085</v>
      </c>
      <c r="B253" s="8" t="s">
        <v>2086</v>
      </c>
      <c r="C253" s="8" t="s">
        <v>2087</v>
      </c>
      <c r="D253" s="8" t="s">
        <v>2088</v>
      </c>
      <c r="E253" s="8" t="s">
        <v>16</v>
      </c>
      <c r="F253" s="8" t="s">
        <v>16</v>
      </c>
      <c r="G253" s="8" t="s">
        <v>16</v>
      </c>
      <c r="H253" s="8" t="s">
        <v>3653</v>
      </c>
      <c r="I253" s="8" t="s">
        <v>51</v>
      </c>
    </row>
    <row r="254" spans="1:9" ht="27" customHeight="1">
      <c r="A254" s="9" t="s">
        <v>1412</v>
      </c>
      <c r="B254" s="8" t="s">
        <v>1413</v>
      </c>
      <c r="C254" s="8" t="s">
        <v>1414</v>
      </c>
      <c r="D254" s="8" t="s">
        <v>1415</v>
      </c>
      <c r="E254" s="8" t="s">
        <v>16</v>
      </c>
      <c r="F254" s="8" t="s">
        <v>16</v>
      </c>
      <c r="G254" s="8" t="s">
        <v>16</v>
      </c>
      <c r="H254" s="8" t="s">
        <v>3653</v>
      </c>
      <c r="I254" s="8" t="s">
        <v>51</v>
      </c>
    </row>
    <row r="255" spans="1:9" ht="27" customHeight="1">
      <c r="A255" s="9" t="s">
        <v>1809</v>
      </c>
      <c r="B255" s="8" t="s">
        <v>1810</v>
      </c>
      <c r="C255" s="8" t="s">
        <v>1811</v>
      </c>
      <c r="D255" s="8" t="s">
        <v>1812</v>
      </c>
      <c r="E255" s="8" t="s">
        <v>16</v>
      </c>
      <c r="F255" s="8" t="s">
        <v>16</v>
      </c>
      <c r="G255" s="8" t="s">
        <v>16</v>
      </c>
      <c r="H255" s="8" t="s">
        <v>3653</v>
      </c>
      <c r="I255" s="8" t="s">
        <v>51</v>
      </c>
    </row>
    <row r="256" spans="1:9" ht="27" customHeight="1">
      <c r="A256" s="9" t="s">
        <v>2639</v>
      </c>
      <c r="B256" s="8" t="s">
        <v>2640</v>
      </c>
      <c r="C256" s="8" t="s">
        <v>2641</v>
      </c>
      <c r="D256" s="8" t="s">
        <v>2642</v>
      </c>
      <c r="E256" s="8" t="s">
        <v>16</v>
      </c>
      <c r="F256" s="8" t="s">
        <v>16</v>
      </c>
      <c r="G256" s="8" t="s">
        <v>16</v>
      </c>
      <c r="H256" s="8" t="s">
        <v>3653</v>
      </c>
      <c r="I256" s="8" t="s">
        <v>51</v>
      </c>
    </row>
    <row r="257" spans="1:9" ht="27" customHeight="1">
      <c r="A257" s="9" t="s">
        <v>1107</v>
      </c>
      <c r="B257" s="8" t="s">
        <v>1108</v>
      </c>
      <c r="C257" s="8" t="s">
        <v>1109</v>
      </c>
      <c r="D257" s="8" t="s">
        <v>1110</v>
      </c>
      <c r="E257" s="8" t="s">
        <v>16</v>
      </c>
      <c r="F257" s="8" t="s">
        <v>16</v>
      </c>
      <c r="G257" s="8" t="s">
        <v>16</v>
      </c>
      <c r="H257" s="8" t="s">
        <v>3653</v>
      </c>
      <c r="I257" s="8" t="s">
        <v>51</v>
      </c>
    </row>
    <row r="258" spans="1:9" ht="27" customHeight="1">
      <c r="A258" s="9" t="s">
        <v>2873</v>
      </c>
      <c r="B258" s="8" t="s">
        <v>2874</v>
      </c>
      <c r="C258" s="8" t="s">
        <v>2875</v>
      </c>
      <c r="D258" s="8" t="s">
        <v>2876</v>
      </c>
      <c r="E258" s="8" t="s">
        <v>16</v>
      </c>
      <c r="F258" s="8" t="s">
        <v>16</v>
      </c>
      <c r="G258" s="8" t="s">
        <v>16</v>
      </c>
      <c r="H258" s="8" t="s">
        <v>3653</v>
      </c>
      <c r="I258" s="8" t="s">
        <v>51</v>
      </c>
    </row>
    <row r="259" spans="1:9" ht="27" customHeight="1">
      <c r="A259" s="9" t="s">
        <v>2112</v>
      </c>
      <c r="B259" s="8" t="s">
        <v>2113</v>
      </c>
      <c r="C259" s="8" t="s">
        <v>2114</v>
      </c>
      <c r="D259" s="8" t="s">
        <v>2115</v>
      </c>
      <c r="E259" s="8" t="s">
        <v>16</v>
      </c>
      <c r="F259" s="8" t="s">
        <v>16</v>
      </c>
      <c r="G259" s="8" t="s">
        <v>16</v>
      </c>
      <c r="H259" s="8" t="s">
        <v>3653</v>
      </c>
      <c r="I259" s="8" t="s">
        <v>51</v>
      </c>
    </row>
    <row r="260" spans="1:9" ht="27" customHeight="1" thickBot="1">
      <c r="A260" s="29" t="s">
        <v>2038</v>
      </c>
      <c r="B260" s="30" t="s">
        <v>2039</v>
      </c>
      <c r="C260" s="30" t="s">
        <v>2040</v>
      </c>
      <c r="D260" s="30" t="s">
        <v>2041</v>
      </c>
      <c r="E260" s="30" t="s">
        <v>16</v>
      </c>
      <c r="F260" s="30" t="s">
        <v>16</v>
      </c>
      <c r="G260" s="30" t="s">
        <v>16</v>
      </c>
      <c r="H260" s="30" t="s">
        <v>3653</v>
      </c>
      <c r="I260" s="30" t="s">
        <v>51</v>
      </c>
    </row>
    <row r="261" spans="1:9" ht="27" customHeight="1" thickTop="1">
      <c r="A261" s="9" t="s">
        <v>95</v>
      </c>
      <c r="B261" s="8" t="s">
        <v>96</v>
      </c>
      <c r="C261" s="8" t="s">
        <v>97</v>
      </c>
      <c r="D261" s="8" t="s">
        <v>99</v>
      </c>
      <c r="E261" s="8" t="s">
        <v>16</v>
      </c>
      <c r="F261" s="8" t="s">
        <v>16</v>
      </c>
      <c r="G261" s="8" t="s">
        <v>16</v>
      </c>
      <c r="H261" s="8" t="s">
        <v>3654</v>
      </c>
      <c r="I261" s="8" t="s">
        <v>102</v>
      </c>
    </row>
    <row r="262" spans="1:9" ht="27" customHeight="1">
      <c r="A262" s="9" t="s">
        <v>2337</v>
      </c>
      <c r="B262" s="8" t="s">
        <v>2338</v>
      </c>
      <c r="C262" s="8" t="s">
        <v>2340</v>
      </c>
      <c r="D262" s="8" t="s">
        <v>2342</v>
      </c>
      <c r="E262" s="8" t="s">
        <v>16</v>
      </c>
      <c r="F262" s="8" t="s">
        <v>16</v>
      </c>
      <c r="G262" s="8" t="s">
        <v>16</v>
      </c>
      <c r="H262" s="8" t="s">
        <v>3654</v>
      </c>
      <c r="I262" s="8" t="s">
        <v>102</v>
      </c>
    </row>
    <row r="263" spans="1:9" ht="27" customHeight="1">
      <c r="A263" s="9" t="s">
        <v>1301</v>
      </c>
      <c r="B263" s="8" t="s">
        <v>1302</v>
      </c>
      <c r="C263" s="8" t="s">
        <v>1303</v>
      </c>
      <c r="D263" s="8" t="s">
        <v>1305</v>
      </c>
      <c r="E263" s="8" t="s">
        <v>16</v>
      </c>
      <c r="F263" s="8" t="s">
        <v>16</v>
      </c>
      <c r="G263" s="8" t="s">
        <v>16</v>
      </c>
      <c r="H263" s="8" t="s">
        <v>3654</v>
      </c>
      <c r="I263" s="8" t="s">
        <v>102</v>
      </c>
    </row>
    <row r="264" spans="1:9" ht="27" customHeight="1">
      <c r="A264" s="9" t="s">
        <v>2376</v>
      </c>
      <c r="B264" s="8" t="s">
        <v>2377</v>
      </c>
      <c r="C264" s="8" t="s">
        <v>2378</v>
      </c>
      <c r="D264" s="8" t="s">
        <v>2379</v>
      </c>
      <c r="E264" s="8" t="s">
        <v>16</v>
      </c>
      <c r="F264" s="8" t="s">
        <v>16</v>
      </c>
      <c r="G264" s="8" t="s">
        <v>16</v>
      </c>
      <c r="H264" s="8" t="s">
        <v>3654</v>
      </c>
      <c r="I264" s="8" t="s">
        <v>102</v>
      </c>
    </row>
    <row r="265" spans="1:9" ht="27" customHeight="1">
      <c r="A265" s="9" t="s">
        <v>2291</v>
      </c>
      <c r="B265" s="8" t="s">
        <v>2292</v>
      </c>
      <c r="C265" s="8" t="s">
        <v>2293</v>
      </c>
      <c r="D265" s="8" t="s">
        <v>2295</v>
      </c>
      <c r="E265" s="8" t="s">
        <v>16</v>
      </c>
      <c r="F265" s="8" t="s">
        <v>16</v>
      </c>
      <c r="G265" s="8" t="s">
        <v>16</v>
      </c>
      <c r="H265" s="8" t="s">
        <v>3654</v>
      </c>
      <c r="I265" s="8" t="s">
        <v>102</v>
      </c>
    </row>
    <row r="266" spans="1:9" ht="27" customHeight="1">
      <c r="A266" s="9" t="s">
        <v>1472</v>
      </c>
      <c r="B266" s="8" t="s">
        <v>1473</v>
      </c>
      <c r="C266" s="8" t="s">
        <v>1474</v>
      </c>
      <c r="D266" s="8" t="s">
        <v>1475</v>
      </c>
      <c r="E266" s="8" t="s">
        <v>16</v>
      </c>
      <c r="F266" s="8" t="s">
        <v>16</v>
      </c>
      <c r="G266" s="8" t="s">
        <v>16</v>
      </c>
      <c r="H266" s="8" t="s">
        <v>3654</v>
      </c>
      <c r="I266" s="8" t="s">
        <v>102</v>
      </c>
    </row>
    <row r="267" spans="1:9" ht="27" customHeight="1">
      <c r="A267" s="9" t="s">
        <v>2195</v>
      </c>
      <c r="B267" s="8" t="s">
        <v>2196</v>
      </c>
      <c r="C267" s="8" t="s">
        <v>2197</v>
      </c>
      <c r="D267" s="8" t="s">
        <v>2198</v>
      </c>
      <c r="E267" s="8" t="s">
        <v>16</v>
      </c>
      <c r="F267" s="8" t="s">
        <v>16</v>
      </c>
      <c r="G267" s="8" t="s">
        <v>16</v>
      </c>
      <c r="H267" s="8" t="s">
        <v>3654</v>
      </c>
      <c r="I267" s="8" t="s">
        <v>102</v>
      </c>
    </row>
    <row r="268" spans="1:9" ht="27" customHeight="1">
      <c r="A268" s="9" t="s">
        <v>2266</v>
      </c>
      <c r="B268" s="8" t="s">
        <v>2267</v>
      </c>
      <c r="C268" s="8" t="s">
        <v>2269</v>
      </c>
      <c r="D268" s="8" t="s">
        <v>2270</v>
      </c>
      <c r="E268" s="8" t="s">
        <v>16</v>
      </c>
      <c r="F268" s="8" t="s">
        <v>16</v>
      </c>
      <c r="G268" s="8" t="s">
        <v>16</v>
      </c>
      <c r="H268" s="8" t="s">
        <v>3654</v>
      </c>
      <c r="I268" s="8" t="s">
        <v>102</v>
      </c>
    </row>
    <row r="269" spans="1:9" ht="27" customHeight="1">
      <c r="A269" s="9" t="s">
        <v>3258</v>
      </c>
      <c r="B269" s="8" t="s">
        <v>3259</v>
      </c>
      <c r="C269" s="8" t="s">
        <v>3260</v>
      </c>
      <c r="D269" s="8" t="s">
        <v>3261</v>
      </c>
      <c r="E269" s="8" t="s">
        <v>16</v>
      </c>
      <c r="F269" s="8" t="s">
        <v>16</v>
      </c>
      <c r="G269" s="8" t="s">
        <v>16</v>
      </c>
      <c r="H269" s="8" t="s">
        <v>3654</v>
      </c>
      <c r="I269" s="8" t="s">
        <v>102</v>
      </c>
    </row>
    <row r="270" spans="1:9" ht="27" customHeight="1">
      <c r="A270" s="9" t="s">
        <v>970</v>
      </c>
      <c r="B270" s="8" t="s">
        <v>971</v>
      </c>
      <c r="C270" s="8" t="s">
        <v>972</v>
      </c>
      <c r="D270" s="8" t="s">
        <v>973</v>
      </c>
      <c r="E270" s="8" t="s">
        <v>68</v>
      </c>
      <c r="F270" s="8" t="s">
        <v>974</v>
      </c>
      <c r="G270" s="8" t="s">
        <v>975</v>
      </c>
      <c r="H270" s="8" t="s">
        <v>3654</v>
      </c>
      <c r="I270" s="8" t="s">
        <v>27</v>
      </c>
    </row>
    <row r="271" spans="1:9" ht="27" customHeight="1">
      <c r="A271" s="9" t="s">
        <v>424</v>
      </c>
      <c r="B271" s="8" t="s">
        <v>425</v>
      </c>
      <c r="C271" s="8" t="s">
        <v>426</v>
      </c>
      <c r="D271" s="8" t="s">
        <v>427</v>
      </c>
      <c r="E271" s="8" t="s">
        <v>295</v>
      </c>
      <c r="F271" s="8" t="s">
        <v>428</v>
      </c>
      <c r="G271" s="8" t="s">
        <v>429</v>
      </c>
      <c r="H271" s="8" t="s">
        <v>3654</v>
      </c>
      <c r="I271" s="8" t="s">
        <v>27</v>
      </c>
    </row>
    <row r="272" spans="1:9" ht="27" customHeight="1">
      <c r="A272" s="9" t="s">
        <v>29</v>
      </c>
      <c r="B272" s="8" t="s">
        <v>30</v>
      </c>
      <c r="C272" s="8" t="s">
        <v>31</v>
      </c>
      <c r="D272" s="8" t="s">
        <v>32</v>
      </c>
      <c r="E272" s="8" t="s">
        <v>33</v>
      </c>
      <c r="F272" s="8" t="s">
        <v>35</v>
      </c>
      <c r="G272" s="8" t="s">
        <v>37</v>
      </c>
      <c r="H272" s="8" t="s">
        <v>3654</v>
      </c>
      <c r="I272" s="8" t="s">
        <v>27</v>
      </c>
    </row>
    <row r="273" spans="1:9" ht="27" customHeight="1">
      <c r="A273" s="9" t="s">
        <v>1545</v>
      </c>
      <c r="B273" s="8" t="s">
        <v>1546</v>
      </c>
      <c r="C273" s="8" t="s">
        <v>1547</v>
      </c>
      <c r="D273" s="8" t="s">
        <v>1548</v>
      </c>
      <c r="E273" s="8" t="s">
        <v>68</v>
      </c>
      <c r="F273" s="8" t="s">
        <v>1549</v>
      </c>
      <c r="G273" s="8" t="s">
        <v>1550</v>
      </c>
      <c r="H273" s="8" t="s">
        <v>3654</v>
      </c>
      <c r="I273" s="8" t="s">
        <v>27</v>
      </c>
    </row>
    <row r="274" spans="1:9" ht="27" customHeight="1">
      <c r="A274" s="9" t="s">
        <v>1500</v>
      </c>
      <c r="B274" s="8" t="s">
        <v>1501</v>
      </c>
      <c r="C274" s="8" t="s">
        <v>1502</v>
      </c>
      <c r="D274" s="8" t="s">
        <v>1503</v>
      </c>
      <c r="E274" s="8" t="s">
        <v>1504</v>
      </c>
      <c r="F274" s="8" t="s">
        <v>1505</v>
      </c>
      <c r="G274" s="8" t="s">
        <v>1506</v>
      </c>
      <c r="H274" s="8" t="s">
        <v>3654</v>
      </c>
      <c r="I274" s="8" t="s">
        <v>51</v>
      </c>
    </row>
    <row r="275" spans="1:9" ht="27" customHeight="1">
      <c r="A275" s="9" t="s">
        <v>992</v>
      </c>
      <c r="B275" s="8" t="s">
        <v>993</v>
      </c>
      <c r="C275" s="8" t="s">
        <v>994</v>
      </c>
      <c r="D275" s="8" t="s">
        <v>995</v>
      </c>
      <c r="E275" s="8" t="s">
        <v>400</v>
      </c>
      <c r="F275" s="8" t="s">
        <v>996</v>
      </c>
      <c r="G275" s="8" t="s">
        <v>997</v>
      </c>
      <c r="H275" s="8" t="s">
        <v>3654</v>
      </c>
      <c r="I275" s="8" t="s">
        <v>51</v>
      </c>
    </row>
    <row r="276" spans="1:9" ht="27" customHeight="1">
      <c r="A276" s="9" t="s">
        <v>3280</v>
      </c>
      <c r="B276" s="8" t="s">
        <v>3281</v>
      </c>
      <c r="C276" s="8" t="s">
        <v>3282</v>
      </c>
      <c r="D276" s="8" t="s">
        <v>3283</v>
      </c>
      <c r="E276" s="8" t="s">
        <v>16</v>
      </c>
      <c r="F276" s="8" t="s">
        <v>16</v>
      </c>
      <c r="G276" s="8" t="s">
        <v>16</v>
      </c>
      <c r="H276" s="8" t="s">
        <v>3654</v>
      </c>
      <c r="I276" s="8" t="s">
        <v>51</v>
      </c>
    </row>
    <row r="277" spans="1:9" ht="27" customHeight="1">
      <c r="A277" s="9" t="s">
        <v>1611</v>
      </c>
      <c r="B277" s="8" t="s">
        <v>1612</v>
      </c>
      <c r="C277" s="8" t="s">
        <v>1613</v>
      </c>
      <c r="D277" s="8" t="s">
        <v>1614</v>
      </c>
      <c r="E277" s="8" t="s">
        <v>16</v>
      </c>
      <c r="F277" s="8" t="s">
        <v>16</v>
      </c>
      <c r="G277" s="8" t="s">
        <v>16</v>
      </c>
      <c r="H277" s="8" t="s">
        <v>3654</v>
      </c>
      <c r="I277" s="8" t="s">
        <v>51</v>
      </c>
    </row>
    <row r="278" spans="1:9" ht="27" customHeight="1">
      <c r="A278" s="9" t="s">
        <v>1897</v>
      </c>
      <c r="B278" s="8" t="s">
        <v>1898</v>
      </c>
      <c r="C278" s="8" t="s">
        <v>1899</v>
      </c>
      <c r="D278" s="8" t="s">
        <v>1900</v>
      </c>
      <c r="E278" s="8" t="s">
        <v>16</v>
      </c>
      <c r="F278" s="8" t="s">
        <v>16</v>
      </c>
      <c r="G278" s="8" t="s">
        <v>16</v>
      </c>
      <c r="H278" s="8" t="s">
        <v>3654</v>
      </c>
      <c r="I278" s="8" t="s">
        <v>51</v>
      </c>
    </row>
    <row r="279" spans="1:9" ht="27" customHeight="1">
      <c r="A279" s="9" t="s">
        <v>3105</v>
      </c>
      <c r="B279" s="8" t="s">
        <v>3106</v>
      </c>
      <c r="C279" s="8" t="s">
        <v>3107</v>
      </c>
      <c r="D279" s="8" t="s">
        <v>3108</v>
      </c>
      <c r="E279" s="8" t="s">
        <v>16</v>
      </c>
      <c r="F279" s="8" t="s">
        <v>16</v>
      </c>
      <c r="G279" s="8" t="s">
        <v>16</v>
      </c>
      <c r="H279" s="8" t="s">
        <v>3654</v>
      </c>
      <c r="I279" s="8" t="s">
        <v>51</v>
      </c>
    </row>
    <row r="280" spans="1:9" ht="27" customHeight="1" thickBot="1">
      <c r="A280" s="29" t="s">
        <v>2391</v>
      </c>
      <c r="B280" s="30" t="s">
        <v>2392</v>
      </c>
      <c r="C280" s="30" t="s">
        <v>2393</v>
      </c>
      <c r="D280" s="30" t="s">
        <v>2394</v>
      </c>
      <c r="E280" s="30" t="s">
        <v>16</v>
      </c>
      <c r="F280" s="30" t="s">
        <v>16</v>
      </c>
      <c r="G280" s="30" t="s">
        <v>16</v>
      </c>
      <c r="H280" s="30" t="s">
        <v>3654</v>
      </c>
      <c r="I280" s="30" t="s">
        <v>51</v>
      </c>
    </row>
    <row r="281" spans="1:9" ht="27" customHeight="1" thickTop="1">
      <c r="A281" s="9" t="s">
        <v>832</v>
      </c>
      <c r="B281" s="8" t="s">
        <v>833</v>
      </c>
      <c r="C281" s="8" t="s">
        <v>834</v>
      </c>
      <c r="D281" s="8" t="s">
        <v>835</v>
      </c>
      <c r="E281" s="8" t="s">
        <v>68</v>
      </c>
      <c r="F281" s="8" t="s">
        <v>836</v>
      </c>
      <c r="G281" s="8" t="s">
        <v>835</v>
      </c>
      <c r="H281" s="8" t="s">
        <v>3655</v>
      </c>
      <c r="I281" s="8" t="s">
        <v>102</v>
      </c>
    </row>
    <row r="282" spans="1:9" ht="27" customHeight="1">
      <c r="A282" s="9" t="s">
        <v>1356</v>
      </c>
      <c r="B282" s="8" t="s">
        <v>1357</v>
      </c>
      <c r="C282" s="8" t="s">
        <v>1358</v>
      </c>
      <c r="D282" s="8" t="s">
        <v>1359</v>
      </c>
      <c r="E282" s="8" t="s">
        <v>16</v>
      </c>
      <c r="F282" s="8" t="s">
        <v>16</v>
      </c>
      <c r="G282" s="8" t="s">
        <v>16</v>
      </c>
      <c r="H282" s="8" t="s">
        <v>3655</v>
      </c>
      <c r="I282" s="8" t="s">
        <v>102</v>
      </c>
    </row>
    <row r="283" spans="1:9" ht="27" customHeight="1">
      <c r="A283" s="9" t="s">
        <v>941</v>
      </c>
      <c r="B283" s="8" t="s">
        <v>942</v>
      </c>
      <c r="C283" s="8" t="s">
        <v>944</v>
      </c>
      <c r="D283" s="8" t="s">
        <v>946</v>
      </c>
      <c r="E283" s="8" t="s">
        <v>16</v>
      </c>
      <c r="F283" s="8" t="s">
        <v>16</v>
      </c>
      <c r="G283" s="8" t="s">
        <v>16</v>
      </c>
      <c r="H283" s="8" t="s">
        <v>3655</v>
      </c>
      <c r="I283" s="8" t="s">
        <v>102</v>
      </c>
    </row>
    <row r="284" spans="1:9" ht="27" customHeight="1">
      <c r="A284" s="9" t="s">
        <v>1572</v>
      </c>
      <c r="B284" s="8" t="s">
        <v>1573</v>
      </c>
      <c r="C284" s="8" t="s">
        <v>1575</v>
      </c>
      <c r="D284" s="8" t="s">
        <v>1576</v>
      </c>
      <c r="E284" s="8" t="s">
        <v>16</v>
      </c>
      <c r="F284" s="8" t="s">
        <v>16</v>
      </c>
      <c r="G284" s="8" t="s">
        <v>16</v>
      </c>
      <c r="H284" s="8" t="s">
        <v>3655</v>
      </c>
      <c r="I284" s="8" t="s">
        <v>102</v>
      </c>
    </row>
    <row r="285" spans="1:9" ht="27" customHeight="1">
      <c r="A285" s="9" t="s">
        <v>2372</v>
      </c>
      <c r="B285" s="8" t="s">
        <v>2373</v>
      </c>
      <c r="C285" s="8" t="s">
        <v>2374</v>
      </c>
      <c r="D285" s="8" t="s">
        <v>2375</v>
      </c>
      <c r="E285" s="8" t="s">
        <v>16</v>
      </c>
      <c r="F285" s="8" t="s">
        <v>16</v>
      </c>
      <c r="G285" s="8" t="s">
        <v>16</v>
      </c>
      <c r="H285" s="8" t="s">
        <v>3655</v>
      </c>
      <c r="I285" s="8" t="s">
        <v>102</v>
      </c>
    </row>
    <row r="286" spans="1:9" ht="27" customHeight="1">
      <c r="A286" s="9" t="s">
        <v>2846</v>
      </c>
      <c r="B286" s="8" t="s">
        <v>2847</v>
      </c>
      <c r="C286" s="8" t="s">
        <v>2848</v>
      </c>
      <c r="D286" s="8" t="s">
        <v>1576</v>
      </c>
      <c r="E286" s="8" t="s">
        <v>16</v>
      </c>
      <c r="F286" s="8" t="s">
        <v>16</v>
      </c>
      <c r="G286" s="8" t="s">
        <v>16</v>
      </c>
      <c r="H286" s="8" t="s">
        <v>3655</v>
      </c>
      <c r="I286" s="8" t="s">
        <v>102</v>
      </c>
    </row>
    <row r="287" spans="1:9" ht="27" customHeight="1">
      <c r="A287" s="9" t="s">
        <v>2956</v>
      </c>
      <c r="B287" s="8" t="s">
        <v>2957</v>
      </c>
      <c r="C287" s="8" t="s">
        <v>2958</v>
      </c>
      <c r="D287" s="8" t="s">
        <v>2959</v>
      </c>
      <c r="E287" s="8" t="s">
        <v>16</v>
      </c>
      <c r="F287" s="8" t="s">
        <v>16</v>
      </c>
      <c r="G287" s="8" t="s">
        <v>16</v>
      </c>
      <c r="H287" s="8" t="s">
        <v>3655</v>
      </c>
      <c r="I287" s="8" t="s">
        <v>102</v>
      </c>
    </row>
    <row r="288" spans="1:9" ht="27" customHeight="1">
      <c r="A288" s="9" t="s">
        <v>1346</v>
      </c>
      <c r="B288" s="8" t="s">
        <v>1347</v>
      </c>
      <c r="C288" s="8" t="s">
        <v>1348</v>
      </c>
      <c r="D288" s="8" t="s">
        <v>1349</v>
      </c>
      <c r="E288" s="8" t="s">
        <v>16</v>
      </c>
      <c r="F288" s="8" t="s">
        <v>16</v>
      </c>
      <c r="G288" s="8" t="s">
        <v>16</v>
      </c>
      <c r="H288" s="8" t="s">
        <v>3655</v>
      </c>
      <c r="I288" s="8" t="s">
        <v>102</v>
      </c>
    </row>
    <row r="289" spans="1:9" ht="27" customHeight="1">
      <c r="A289" s="9" t="s">
        <v>3154</v>
      </c>
      <c r="B289" s="8" t="s">
        <v>3155</v>
      </c>
      <c r="C289" s="8" t="s">
        <v>3156</v>
      </c>
      <c r="D289" s="8" t="s">
        <v>3157</v>
      </c>
      <c r="E289" s="8" t="s">
        <v>16</v>
      </c>
      <c r="F289" s="8" t="s">
        <v>16</v>
      </c>
      <c r="G289" s="8" t="s">
        <v>16</v>
      </c>
      <c r="H289" s="8" t="s">
        <v>3655</v>
      </c>
      <c r="I289" s="8" t="s">
        <v>102</v>
      </c>
    </row>
    <row r="290" spans="1:9" ht="27" customHeight="1">
      <c r="A290" s="9" t="s">
        <v>2309</v>
      </c>
      <c r="B290" s="8" t="s">
        <v>2310</v>
      </c>
      <c r="C290" s="8" t="s">
        <v>2311</v>
      </c>
      <c r="D290" s="8" t="s">
        <v>2312</v>
      </c>
      <c r="E290" s="8" t="s">
        <v>16</v>
      </c>
      <c r="F290" s="8" t="s">
        <v>16</v>
      </c>
      <c r="G290" s="8" t="s">
        <v>16</v>
      </c>
      <c r="H290" s="8" t="s">
        <v>3655</v>
      </c>
      <c r="I290" s="8" t="s">
        <v>102</v>
      </c>
    </row>
    <row r="291" spans="1:9" ht="27" customHeight="1">
      <c r="A291" s="9" t="s">
        <v>2070</v>
      </c>
      <c r="B291" s="8" t="s">
        <v>2071</v>
      </c>
      <c r="C291" s="8" t="s">
        <v>2073</v>
      </c>
      <c r="D291" s="8" t="s">
        <v>2074</v>
      </c>
      <c r="E291" s="8" t="s">
        <v>16</v>
      </c>
      <c r="F291" s="8" t="s">
        <v>16</v>
      </c>
      <c r="G291" s="8" t="s">
        <v>16</v>
      </c>
      <c r="H291" s="8" t="s">
        <v>3655</v>
      </c>
      <c r="I291" s="8" t="s">
        <v>102</v>
      </c>
    </row>
    <row r="292" spans="1:9" ht="27" customHeight="1">
      <c r="A292" s="9" t="s">
        <v>2653</v>
      </c>
      <c r="B292" s="8" t="s">
        <v>2654</v>
      </c>
      <c r="C292" s="8" t="s">
        <v>2655</v>
      </c>
      <c r="D292" s="8" t="s">
        <v>2656</v>
      </c>
      <c r="E292" s="8" t="s">
        <v>16</v>
      </c>
      <c r="F292" s="8" t="s">
        <v>16</v>
      </c>
      <c r="G292" s="8" t="s">
        <v>16</v>
      </c>
      <c r="H292" s="8" t="s">
        <v>3655</v>
      </c>
      <c r="I292" s="8" t="s">
        <v>102</v>
      </c>
    </row>
    <row r="293" spans="1:9" ht="27" customHeight="1">
      <c r="A293" s="9" t="s">
        <v>2337</v>
      </c>
      <c r="B293" s="8" t="s">
        <v>2338</v>
      </c>
      <c r="C293" s="8" t="s">
        <v>2340</v>
      </c>
      <c r="D293" s="8" t="s">
        <v>2342</v>
      </c>
      <c r="E293" s="8" t="s">
        <v>16</v>
      </c>
      <c r="F293" s="8" t="s">
        <v>16</v>
      </c>
      <c r="G293" s="8" t="s">
        <v>16</v>
      </c>
      <c r="H293" s="8" t="s">
        <v>3655</v>
      </c>
      <c r="I293" s="8" t="s">
        <v>102</v>
      </c>
    </row>
    <row r="294" spans="1:9" ht="27" customHeight="1">
      <c r="A294" s="9" t="s">
        <v>2250</v>
      </c>
      <c r="B294" s="8" t="s">
        <v>2251</v>
      </c>
      <c r="C294" s="8" t="s">
        <v>2253</v>
      </c>
      <c r="D294" s="8" t="s">
        <v>2255</v>
      </c>
      <c r="E294" s="8" t="s">
        <v>16</v>
      </c>
      <c r="F294" s="8" t="s">
        <v>16</v>
      </c>
      <c r="G294" s="8" t="s">
        <v>16</v>
      </c>
      <c r="H294" s="8" t="s">
        <v>3655</v>
      </c>
      <c r="I294" s="8" t="s">
        <v>102</v>
      </c>
    </row>
    <row r="295" spans="1:9" ht="27" customHeight="1">
      <c r="A295" s="9" t="s">
        <v>2216</v>
      </c>
      <c r="B295" s="8" t="s">
        <v>2217</v>
      </c>
      <c r="C295" s="8" t="s">
        <v>2219</v>
      </c>
      <c r="D295" s="8" t="s">
        <v>2220</v>
      </c>
      <c r="E295" s="8" t="s">
        <v>16</v>
      </c>
      <c r="F295" s="8" t="s">
        <v>16</v>
      </c>
      <c r="G295" s="8" t="s">
        <v>16</v>
      </c>
      <c r="H295" s="8" t="s">
        <v>3655</v>
      </c>
      <c r="I295" s="8" t="s">
        <v>102</v>
      </c>
    </row>
    <row r="296" spans="1:9" ht="27" customHeight="1">
      <c r="A296" s="9" t="s">
        <v>1593</v>
      </c>
      <c r="B296" s="8" t="s">
        <v>1594</v>
      </c>
      <c r="C296" s="8" t="s">
        <v>1596</v>
      </c>
      <c r="D296" s="8" t="s">
        <v>1597</v>
      </c>
      <c r="E296" s="8" t="s">
        <v>16</v>
      </c>
      <c r="F296" s="8" t="s">
        <v>16</v>
      </c>
      <c r="G296" s="8" t="s">
        <v>16</v>
      </c>
      <c r="H296" s="8" t="s">
        <v>3655</v>
      </c>
      <c r="I296" s="8" t="s">
        <v>102</v>
      </c>
    </row>
    <row r="297" spans="1:9" ht="27" customHeight="1">
      <c r="A297" s="9" t="s">
        <v>2116</v>
      </c>
      <c r="B297" s="8" t="s">
        <v>2117</v>
      </c>
      <c r="C297" s="8" t="s">
        <v>2118</v>
      </c>
      <c r="D297" s="8" t="s">
        <v>2119</v>
      </c>
      <c r="E297" s="8" t="s">
        <v>16</v>
      </c>
      <c r="F297" s="8" t="s">
        <v>16</v>
      </c>
      <c r="G297" s="8" t="s">
        <v>16</v>
      </c>
      <c r="H297" s="8" t="s">
        <v>3655</v>
      </c>
      <c r="I297" s="8" t="s">
        <v>102</v>
      </c>
    </row>
    <row r="298" spans="1:9" ht="27" customHeight="1">
      <c r="A298" s="9" t="s">
        <v>3223</v>
      </c>
      <c r="B298" s="8" t="s">
        <v>3224</v>
      </c>
      <c r="C298" s="8" t="s">
        <v>3225</v>
      </c>
      <c r="D298" s="8" t="s">
        <v>3226</v>
      </c>
      <c r="E298" s="8" t="s">
        <v>16</v>
      </c>
      <c r="F298" s="8" t="s">
        <v>16</v>
      </c>
      <c r="G298" s="8" t="s">
        <v>16</v>
      </c>
      <c r="H298" s="8" t="s">
        <v>3655</v>
      </c>
      <c r="I298" s="8" t="s">
        <v>102</v>
      </c>
    </row>
    <row r="299" spans="1:9" ht="27" customHeight="1">
      <c r="A299" s="9" t="s">
        <v>2499</v>
      </c>
      <c r="B299" s="8" t="s">
        <v>2500</v>
      </c>
      <c r="C299" s="8" t="s">
        <v>2502</v>
      </c>
      <c r="D299" s="8" t="s">
        <v>2503</v>
      </c>
      <c r="E299" s="8" t="s">
        <v>16</v>
      </c>
      <c r="F299" s="8" t="s">
        <v>16</v>
      </c>
      <c r="G299" s="8" t="s">
        <v>16</v>
      </c>
      <c r="H299" s="8" t="s">
        <v>3655</v>
      </c>
      <c r="I299" s="8" t="s">
        <v>102</v>
      </c>
    </row>
    <row r="300" spans="1:9" ht="27" customHeight="1">
      <c r="A300" s="9" t="s">
        <v>2602</v>
      </c>
      <c r="B300" s="8" t="s">
        <v>2603</v>
      </c>
      <c r="C300" s="8" t="s">
        <v>2604</v>
      </c>
      <c r="D300" s="8" t="s">
        <v>2605</v>
      </c>
      <c r="E300" s="8" t="s">
        <v>33</v>
      </c>
      <c r="F300" s="8" t="s">
        <v>2606</v>
      </c>
      <c r="G300" s="8" t="s">
        <v>2607</v>
      </c>
      <c r="H300" s="8" t="s">
        <v>3655</v>
      </c>
      <c r="I300" s="8" t="s">
        <v>27</v>
      </c>
    </row>
    <row r="301" spans="1:9" ht="27" customHeight="1">
      <c r="A301" s="9" t="s">
        <v>3158</v>
      </c>
      <c r="B301" s="8" t="s">
        <v>3159</v>
      </c>
      <c r="C301" s="8" t="s">
        <v>3160</v>
      </c>
      <c r="D301" s="8" t="s">
        <v>3161</v>
      </c>
      <c r="E301" s="8" t="s">
        <v>33</v>
      </c>
      <c r="F301" s="8" t="s">
        <v>3162</v>
      </c>
      <c r="G301" s="8" t="s">
        <v>3163</v>
      </c>
      <c r="H301" s="8" t="s">
        <v>3655</v>
      </c>
      <c r="I301" s="8" t="s">
        <v>27</v>
      </c>
    </row>
    <row r="302" spans="1:9" ht="27" customHeight="1">
      <c r="A302" s="9" t="s">
        <v>2517</v>
      </c>
      <c r="B302" s="8" t="s">
        <v>2518</v>
      </c>
      <c r="C302" s="8" t="s">
        <v>2520</v>
      </c>
      <c r="D302" s="8" t="s">
        <v>2521</v>
      </c>
      <c r="E302" s="8" t="s">
        <v>68</v>
      </c>
      <c r="F302" s="8" t="s">
        <v>2523</v>
      </c>
      <c r="G302" s="8" t="s">
        <v>2409</v>
      </c>
      <c r="H302" s="8" t="s">
        <v>3655</v>
      </c>
      <c r="I302" s="8" t="s">
        <v>27</v>
      </c>
    </row>
    <row r="303" spans="1:9" ht="27" customHeight="1">
      <c r="A303" s="9" t="s">
        <v>1069</v>
      </c>
      <c r="B303" s="8" t="s">
        <v>1070</v>
      </c>
      <c r="C303" s="8" t="s">
        <v>1071</v>
      </c>
      <c r="D303" s="8" t="s">
        <v>1072</v>
      </c>
      <c r="E303" s="8" t="s">
        <v>47</v>
      </c>
      <c r="F303" s="8" t="s">
        <v>1073</v>
      </c>
      <c r="G303" s="8" t="s">
        <v>1074</v>
      </c>
      <c r="H303" s="8" t="s">
        <v>3655</v>
      </c>
      <c r="I303" s="8" t="s">
        <v>51</v>
      </c>
    </row>
    <row r="304" spans="1:9" ht="27" customHeight="1">
      <c r="A304" s="9" t="s">
        <v>882</v>
      </c>
      <c r="B304" s="8" t="s">
        <v>883</v>
      </c>
      <c r="C304" s="8" t="s">
        <v>884</v>
      </c>
      <c r="D304" s="8" t="s">
        <v>885</v>
      </c>
      <c r="E304" s="8" t="s">
        <v>16</v>
      </c>
      <c r="F304" s="8" t="s">
        <v>16</v>
      </c>
      <c r="G304" s="8" t="s">
        <v>16</v>
      </c>
      <c r="H304" s="8" t="s">
        <v>3655</v>
      </c>
      <c r="I304" s="8" t="s">
        <v>51</v>
      </c>
    </row>
    <row r="305" spans="1:9" ht="27" customHeight="1">
      <c r="A305" s="9" t="s">
        <v>594</v>
      </c>
      <c r="B305" s="8" t="s">
        <v>595</v>
      </c>
      <c r="C305" s="8" t="s">
        <v>596</v>
      </c>
      <c r="D305" s="8" t="s">
        <v>597</v>
      </c>
      <c r="E305" s="8" t="s">
        <v>47</v>
      </c>
      <c r="F305" s="8" t="s">
        <v>598</v>
      </c>
      <c r="G305" s="8" t="s">
        <v>599</v>
      </c>
      <c r="H305" s="8" t="s">
        <v>3655</v>
      </c>
      <c r="I305" s="8" t="s">
        <v>51</v>
      </c>
    </row>
    <row r="306" spans="1:9" ht="27" customHeight="1">
      <c r="A306" s="9" t="s">
        <v>892</v>
      </c>
      <c r="B306" s="8" t="s">
        <v>893</v>
      </c>
      <c r="C306" s="8" t="s">
        <v>894</v>
      </c>
      <c r="D306" s="8" t="s">
        <v>895</v>
      </c>
      <c r="E306" s="8" t="s">
        <v>108</v>
      </c>
      <c r="F306" s="8" t="s">
        <v>896</v>
      </c>
      <c r="G306" s="8" t="s">
        <v>897</v>
      </c>
      <c r="H306" s="8" t="s">
        <v>3655</v>
      </c>
      <c r="I306" s="8" t="s">
        <v>51</v>
      </c>
    </row>
    <row r="307" spans="1:9" ht="27" customHeight="1">
      <c r="A307" s="9" t="s">
        <v>530</v>
      </c>
      <c r="B307" s="8" t="s">
        <v>531</v>
      </c>
      <c r="C307" s="8" t="s">
        <v>532</v>
      </c>
      <c r="D307" s="8" t="s">
        <v>533</v>
      </c>
      <c r="E307" s="8" t="s">
        <v>62</v>
      </c>
      <c r="F307" s="8" t="s">
        <v>534</v>
      </c>
      <c r="G307" s="8" t="s">
        <v>535</v>
      </c>
      <c r="H307" s="8" t="s">
        <v>3655</v>
      </c>
      <c r="I307" s="8" t="s">
        <v>51</v>
      </c>
    </row>
    <row r="308" spans="1:9" ht="27" customHeight="1">
      <c r="A308" s="9" t="s">
        <v>320</v>
      </c>
      <c r="B308" s="8" t="s">
        <v>321</v>
      </c>
      <c r="C308" s="8" t="s">
        <v>322</v>
      </c>
      <c r="D308" s="8" t="s">
        <v>323</v>
      </c>
      <c r="E308" s="8" t="s">
        <v>108</v>
      </c>
      <c r="F308" s="8" t="s">
        <v>324</v>
      </c>
      <c r="G308" s="8" t="s">
        <v>325</v>
      </c>
      <c r="H308" s="8" t="s">
        <v>3655</v>
      </c>
      <c r="I308" s="8" t="s">
        <v>51</v>
      </c>
    </row>
    <row r="309" spans="1:9" ht="27" customHeight="1">
      <c r="A309" s="9" t="s">
        <v>930</v>
      </c>
      <c r="B309" s="8" t="s">
        <v>931</v>
      </c>
      <c r="C309" s="8" t="s">
        <v>932</v>
      </c>
      <c r="D309" s="8" t="s">
        <v>933</v>
      </c>
      <c r="E309" s="8" t="s">
        <v>92</v>
      </c>
      <c r="F309" s="8" t="s">
        <v>934</v>
      </c>
      <c r="G309" s="8" t="s">
        <v>935</v>
      </c>
      <c r="H309" s="8" t="s">
        <v>3655</v>
      </c>
      <c r="I309" s="8" t="s">
        <v>51</v>
      </c>
    </row>
    <row r="310" spans="1:9" ht="27" customHeight="1">
      <c r="A310" s="9" t="s">
        <v>1607</v>
      </c>
      <c r="B310" s="8" t="s">
        <v>1608</v>
      </c>
      <c r="C310" s="8" t="s">
        <v>1609</v>
      </c>
      <c r="D310" s="8" t="s">
        <v>1610</v>
      </c>
      <c r="E310" s="8" t="s">
        <v>16</v>
      </c>
      <c r="F310" s="8" t="s">
        <v>16</v>
      </c>
      <c r="G310" s="8" t="s">
        <v>16</v>
      </c>
      <c r="H310" s="8" t="s">
        <v>3655</v>
      </c>
      <c r="I310" s="8" t="s">
        <v>51</v>
      </c>
    </row>
    <row r="311" spans="1:9" ht="27" customHeight="1">
      <c r="A311" s="9" t="s">
        <v>2089</v>
      </c>
      <c r="B311" s="8" t="s">
        <v>2090</v>
      </c>
      <c r="C311" s="8" t="s">
        <v>2091</v>
      </c>
      <c r="D311" s="8" t="s">
        <v>2092</v>
      </c>
      <c r="E311" s="8" t="s">
        <v>16</v>
      </c>
      <c r="F311" s="8" t="s">
        <v>16</v>
      </c>
      <c r="G311" s="8" t="s">
        <v>16</v>
      </c>
      <c r="H311" s="8" t="s">
        <v>3655</v>
      </c>
      <c r="I311" s="8" t="s">
        <v>51</v>
      </c>
    </row>
    <row r="312" spans="1:9" ht="27" customHeight="1">
      <c r="A312" s="9" t="s">
        <v>3280</v>
      </c>
      <c r="B312" s="8" t="s">
        <v>3281</v>
      </c>
      <c r="C312" s="8" t="s">
        <v>3282</v>
      </c>
      <c r="D312" s="8" t="s">
        <v>3283</v>
      </c>
      <c r="E312" s="8" t="s">
        <v>16</v>
      </c>
      <c r="F312" s="8" t="s">
        <v>16</v>
      </c>
      <c r="G312" s="8" t="s">
        <v>16</v>
      </c>
      <c r="H312" s="8" t="s">
        <v>3655</v>
      </c>
      <c r="I312" s="8" t="s">
        <v>51</v>
      </c>
    </row>
    <row r="313" spans="1:9" ht="27" customHeight="1">
      <c r="A313" s="9" t="s">
        <v>1975</v>
      </c>
      <c r="B313" s="8" t="s">
        <v>1976</v>
      </c>
      <c r="C313" s="8" t="s">
        <v>1977</v>
      </c>
      <c r="D313" s="8" t="s">
        <v>1978</v>
      </c>
      <c r="E313" s="8" t="s">
        <v>1979</v>
      </c>
      <c r="F313" s="8" t="s">
        <v>1977</v>
      </c>
      <c r="G313" s="8" t="s">
        <v>1980</v>
      </c>
      <c r="H313" s="8" t="s">
        <v>3655</v>
      </c>
      <c r="I313" s="8" t="s">
        <v>51</v>
      </c>
    </row>
    <row r="314" spans="1:9" ht="27" customHeight="1">
      <c r="A314" s="9" t="s">
        <v>1692</v>
      </c>
      <c r="B314" s="8" t="s">
        <v>1693</v>
      </c>
      <c r="C314" s="8" t="s">
        <v>1694</v>
      </c>
      <c r="D314" s="8" t="s">
        <v>1695</v>
      </c>
      <c r="E314" s="8" t="s">
        <v>16</v>
      </c>
      <c r="F314" s="8" t="s">
        <v>16</v>
      </c>
      <c r="G314" s="8" t="s">
        <v>16</v>
      </c>
      <c r="H314" s="8" t="s">
        <v>3655</v>
      </c>
      <c r="I314" s="8" t="s">
        <v>51</v>
      </c>
    </row>
    <row r="315" spans="1:9" ht="27" customHeight="1">
      <c r="A315" s="9" t="s">
        <v>403</v>
      </c>
      <c r="B315" s="8" t="s">
        <v>404</v>
      </c>
      <c r="C315" s="8" t="s">
        <v>405</v>
      </c>
      <c r="D315" s="8" t="s">
        <v>406</v>
      </c>
      <c r="E315" s="8" t="s">
        <v>16</v>
      </c>
      <c r="F315" s="8" t="s">
        <v>16</v>
      </c>
      <c r="G315" s="8" t="s">
        <v>16</v>
      </c>
      <c r="H315" s="8" t="s">
        <v>3655</v>
      </c>
      <c r="I315" s="8" t="s">
        <v>51</v>
      </c>
    </row>
    <row r="316" spans="1:9" ht="27" customHeight="1">
      <c r="A316" s="9" t="s">
        <v>1242</v>
      </c>
      <c r="B316" s="8" t="s">
        <v>1243</v>
      </c>
      <c r="C316" s="8" t="s">
        <v>1244</v>
      </c>
      <c r="D316" s="8" t="s">
        <v>1245</v>
      </c>
      <c r="E316" s="8" t="s">
        <v>352</v>
      </c>
      <c r="F316" s="8" t="s">
        <v>1246</v>
      </c>
      <c r="G316" s="8" t="s">
        <v>1247</v>
      </c>
      <c r="H316" s="8" t="s">
        <v>3655</v>
      </c>
      <c r="I316" s="8" t="s">
        <v>51</v>
      </c>
    </row>
    <row r="317" spans="1:9" ht="27" customHeight="1">
      <c r="A317" s="9" t="s">
        <v>2381</v>
      </c>
      <c r="B317" s="8" t="s">
        <v>2382</v>
      </c>
      <c r="C317" s="8" t="s">
        <v>2383</v>
      </c>
      <c r="D317" s="8" t="s">
        <v>2384</v>
      </c>
      <c r="E317" s="8" t="s">
        <v>16</v>
      </c>
      <c r="F317" s="8" t="s">
        <v>16</v>
      </c>
      <c r="G317" s="8" t="s">
        <v>16</v>
      </c>
      <c r="H317" s="8" t="s">
        <v>3655</v>
      </c>
      <c r="I317" s="8" t="s">
        <v>51</v>
      </c>
    </row>
    <row r="318" spans="1:9" ht="27" customHeight="1">
      <c r="A318" s="9" t="s">
        <v>2054</v>
      </c>
      <c r="B318" s="8" t="s">
        <v>2055</v>
      </c>
      <c r="C318" s="8" t="s">
        <v>2056</v>
      </c>
      <c r="D318" s="8" t="s">
        <v>2057</v>
      </c>
      <c r="E318" s="8" t="s">
        <v>16</v>
      </c>
      <c r="F318" s="8" t="s">
        <v>16</v>
      </c>
      <c r="G318" s="8" t="s">
        <v>16</v>
      </c>
      <c r="H318" s="8" t="s">
        <v>3655</v>
      </c>
      <c r="I318" s="8" t="s">
        <v>51</v>
      </c>
    </row>
    <row r="319" spans="1:9" ht="27" customHeight="1">
      <c r="A319" s="9" t="s">
        <v>2538</v>
      </c>
      <c r="B319" s="8" t="s">
        <v>2539</v>
      </c>
      <c r="C319" s="8" t="s">
        <v>2540</v>
      </c>
      <c r="D319" s="8" t="s">
        <v>2541</v>
      </c>
      <c r="E319" s="8" t="s">
        <v>16</v>
      </c>
      <c r="F319" s="8" t="s">
        <v>16</v>
      </c>
      <c r="G319" s="8" t="s">
        <v>16</v>
      </c>
      <c r="H319" s="8" t="s">
        <v>3655</v>
      </c>
      <c r="I319" s="8" t="s">
        <v>51</v>
      </c>
    </row>
    <row r="320" spans="1:9" ht="27" customHeight="1">
      <c r="A320" s="9" t="s">
        <v>1688</v>
      </c>
      <c r="B320" s="8" t="s">
        <v>1689</v>
      </c>
      <c r="C320" s="8" t="s">
        <v>1690</v>
      </c>
      <c r="D320" s="8" t="s">
        <v>1691</v>
      </c>
      <c r="E320" s="8" t="s">
        <v>16</v>
      </c>
      <c r="F320" s="8" t="s">
        <v>16</v>
      </c>
      <c r="G320" s="8" t="s">
        <v>16</v>
      </c>
      <c r="H320" s="8" t="s">
        <v>3655</v>
      </c>
      <c r="I320" s="8" t="s">
        <v>51</v>
      </c>
    </row>
    <row r="321" spans="1:9" ht="27" customHeight="1">
      <c r="A321" s="9" t="s">
        <v>2755</v>
      </c>
      <c r="B321" s="8" t="s">
        <v>2756</v>
      </c>
      <c r="C321" s="8" t="s">
        <v>2757</v>
      </c>
      <c r="D321" s="8" t="s">
        <v>2758</v>
      </c>
      <c r="E321" s="8" t="s">
        <v>16</v>
      </c>
      <c r="F321" s="8" t="s">
        <v>16</v>
      </c>
      <c r="G321" s="8" t="s">
        <v>16</v>
      </c>
      <c r="H321" s="8" t="s">
        <v>3655</v>
      </c>
      <c r="I321" s="8" t="s">
        <v>51</v>
      </c>
    </row>
    <row r="322" spans="1:9" ht="27" customHeight="1" thickBot="1">
      <c r="A322" s="29" t="s">
        <v>2154</v>
      </c>
      <c r="B322" s="30" t="s">
        <v>2155</v>
      </c>
      <c r="C322" s="30" t="s">
        <v>2156</v>
      </c>
      <c r="D322" s="30" t="s">
        <v>2157</v>
      </c>
      <c r="E322" s="30" t="s">
        <v>16</v>
      </c>
      <c r="F322" s="30" t="s">
        <v>16</v>
      </c>
      <c r="G322" s="30" t="s">
        <v>16</v>
      </c>
      <c r="H322" s="30" t="s">
        <v>3655</v>
      </c>
      <c r="I322" s="30" t="s">
        <v>51</v>
      </c>
    </row>
    <row r="323" spans="1:9" ht="27" customHeight="1" thickTop="1">
      <c r="A323" s="9" t="s">
        <v>691</v>
      </c>
      <c r="B323" s="8" t="s">
        <v>692</v>
      </c>
      <c r="C323" s="8" t="s">
        <v>693</v>
      </c>
      <c r="D323" s="8" t="s">
        <v>694</v>
      </c>
      <c r="E323" s="8" t="s">
        <v>47</v>
      </c>
      <c r="F323" s="8" t="s">
        <v>695</v>
      </c>
      <c r="G323" s="8" t="s">
        <v>696</v>
      </c>
      <c r="H323" s="8" t="s">
        <v>3656</v>
      </c>
      <c r="I323" s="8" t="s">
        <v>51</v>
      </c>
    </row>
    <row r="324" spans="1:9" ht="27" customHeight="1">
      <c r="A324" s="9" t="s">
        <v>976</v>
      </c>
      <c r="B324" s="8" t="s">
        <v>977</v>
      </c>
      <c r="C324" s="8" t="s">
        <v>978</v>
      </c>
      <c r="D324" s="8" t="s">
        <v>979</v>
      </c>
      <c r="E324" s="8" t="s">
        <v>108</v>
      </c>
      <c r="F324" s="8" t="s">
        <v>980</v>
      </c>
      <c r="G324" s="8" t="s">
        <v>981</v>
      </c>
      <c r="H324" s="8" t="s">
        <v>3656</v>
      </c>
      <c r="I324" s="8" t="s">
        <v>51</v>
      </c>
    </row>
    <row r="325" spans="1:9" ht="27" customHeight="1">
      <c r="A325" s="9" t="s">
        <v>273</v>
      </c>
      <c r="B325" s="8" t="s">
        <v>274</v>
      </c>
      <c r="C325" s="8" t="s">
        <v>275</v>
      </c>
      <c r="D325" s="8" t="s">
        <v>276</v>
      </c>
      <c r="E325" s="8" t="s">
        <v>277</v>
      </c>
      <c r="F325" s="8" t="s">
        <v>278</v>
      </c>
      <c r="G325" s="8" t="s">
        <v>279</v>
      </c>
      <c r="H325" s="8" t="s">
        <v>3656</v>
      </c>
      <c r="I325" s="8" t="s">
        <v>51</v>
      </c>
    </row>
    <row r="326" spans="1:9" ht="27" customHeight="1">
      <c r="A326" s="9" t="s">
        <v>1766</v>
      </c>
      <c r="B326" s="8" t="s">
        <v>1767</v>
      </c>
      <c r="C326" s="8" t="s">
        <v>1768</v>
      </c>
      <c r="D326" s="8" t="s">
        <v>1769</v>
      </c>
      <c r="E326" s="8" t="s">
        <v>1770</v>
      </c>
      <c r="F326" s="8" t="s">
        <v>1771</v>
      </c>
      <c r="G326" s="8" t="s">
        <v>1772</v>
      </c>
      <c r="H326" s="8" t="s">
        <v>3656</v>
      </c>
      <c r="I326" s="8" t="s">
        <v>51</v>
      </c>
    </row>
    <row r="327" spans="1:9" ht="27" customHeight="1">
      <c r="A327" s="9" t="s">
        <v>852</v>
      </c>
      <c r="B327" s="8" t="s">
        <v>853</v>
      </c>
      <c r="C327" s="8" t="s">
        <v>854</v>
      </c>
      <c r="D327" s="8" t="s">
        <v>855</v>
      </c>
      <c r="E327" s="8" t="s">
        <v>16</v>
      </c>
      <c r="F327" s="8" t="s">
        <v>16</v>
      </c>
      <c r="G327" s="8" t="s">
        <v>16</v>
      </c>
      <c r="H327" s="8" t="s">
        <v>3656</v>
      </c>
      <c r="I327" s="8" t="s">
        <v>51</v>
      </c>
    </row>
    <row r="328" spans="1:9" ht="27" customHeight="1">
      <c r="A328" s="9" t="s">
        <v>1950</v>
      </c>
      <c r="B328" s="8" t="s">
        <v>1951</v>
      </c>
      <c r="C328" s="8" t="s">
        <v>1952</v>
      </c>
      <c r="D328" s="8" t="s">
        <v>1953</v>
      </c>
      <c r="E328" s="8" t="s">
        <v>108</v>
      </c>
      <c r="F328" s="8" t="s">
        <v>1954</v>
      </c>
      <c r="G328" s="8" t="s">
        <v>1784</v>
      </c>
      <c r="H328" s="8" t="s">
        <v>3656</v>
      </c>
      <c r="I328" s="8" t="s">
        <v>51</v>
      </c>
    </row>
    <row r="329" spans="1:9" ht="27" customHeight="1">
      <c r="A329" s="9" t="s">
        <v>1193</v>
      </c>
      <c r="B329" s="8" t="s">
        <v>1194</v>
      </c>
      <c r="C329" s="8" t="s">
        <v>1195</v>
      </c>
      <c r="D329" s="8" t="s">
        <v>1196</v>
      </c>
      <c r="E329" s="8" t="s">
        <v>16</v>
      </c>
      <c r="F329" s="8" t="s">
        <v>16</v>
      </c>
      <c r="G329" s="8" t="s">
        <v>16</v>
      </c>
      <c r="H329" s="8" t="s">
        <v>3656</v>
      </c>
      <c r="I329" s="8" t="s">
        <v>51</v>
      </c>
    </row>
    <row r="330" spans="1:9" ht="27" customHeight="1">
      <c r="A330" s="9" t="s">
        <v>1849</v>
      </c>
      <c r="B330" s="8" t="s">
        <v>1850</v>
      </c>
      <c r="C330" s="8" t="s">
        <v>1851</v>
      </c>
      <c r="D330" s="8" t="s">
        <v>1852</v>
      </c>
      <c r="E330" s="8" t="s">
        <v>16</v>
      </c>
      <c r="F330" s="8" t="s">
        <v>16</v>
      </c>
      <c r="G330" s="8" t="s">
        <v>16</v>
      </c>
      <c r="H330" s="8" t="s">
        <v>3656</v>
      </c>
      <c r="I330" s="8" t="s">
        <v>51</v>
      </c>
    </row>
    <row r="331" spans="1:9" ht="27" customHeight="1">
      <c r="A331" s="9" t="s">
        <v>3287</v>
      </c>
      <c r="B331" s="8" t="s">
        <v>3288</v>
      </c>
      <c r="C331" s="8" t="s">
        <v>3289</v>
      </c>
      <c r="D331" s="8" t="s">
        <v>3290</v>
      </c>
      <c r="E331" s="8" t="s">
        <v>16</v>
      </c>
      <c r="F331" s="8" t="s">
        <v>16</v>
      </c>
      <c r="G331" s="8" t="s">
        <v>16</v>
      </c>
      <c r="H331" s="8" t="s">
        <v>3656</v>
      </c>
      <c r="I331" s="8" t="s">
        <v>51</v>
      </c>
    </row>
    <row r="332" spans="1:9" ht="27" customHeight="1">
      <c r="A332" s="9" t="s">
        <v>2028</v>
      </c>
      <c r="B332" s="8" t="s">
        <v>2029</v>
      </c>
      <c r="C332" s="8" t="s">
        <v>2030</v>
      </c>
      <c r="D332" s="8" t="s">
        <v>2031</v>
      </c>
      <c r="E332" s="8" t="s">
        <v>16</v>
      </c>
      <c r="F332" s="8" t="s">
        <v>16</v>
      </c>
      <c r="G332" s="8" t="s">
        <v>16</v>
      </c>
      <c r="H332" s="8" t="s">
        <v>3656</v>
      </c>
      <c r="I332" s="8" t="s">
        <v>51</v>
      </c>
    </row>
    <row r="333" spans="1:9" ht="27" customHeight="1">
      <c r="A333" s="9" t="s">
        <v>1009</v>
      </c>
      <c r="B333" s="8" t="s">
        <v>1010</v>
      </c>
      <c r="C333" s="8" t="s">
        <v>1011</v>
      </c>
      <c r="D333" s="8" t="s">
        <v>1012</v>
      </c>
      <c r="E333" s="8" t="s">
        <v>62</v>
      </c>
      <c r="F333" s="8" t="s">
        <v>1013</v>
      </c>
      <c r="G333" s="8" t="s">
        <v>1014</v>
      </c>
      <c r="H333" s="8" t="s">
        <v>3656</v>
      </c>
      <c r="I333" s="8" t="s">
        <v>51</v>
      </c>
    </row>
    <row r="334" spans="1:9" ht="27" customHeight="1">
      <c r="A334" s="9" t="s">
        <v>1393</v>
      </c>
      <c r="B334" s="8" t="s">
        <v>1394</v>
      </c>
      <c r="C334" s="8" t="s">
        <v>1395</v>
      </c>
      <c r="D334" s="8" t="s">
        <v>1396</v>
      </c>
      <c r="E334" s="8" t="s">
        <v>62</v>
      </c>
      <c r="F334" s="8" t="s">
        <v>1397</v>
      </c>
      <c r="G334" s="8" t="s">
        <v>1398</v>
      </c>
      <c r="H334" s="8" t="s">
        <v>3656</v>
      </c>
      <c r="I334" s="8" t="s">
        <v>51</v>
      </c>
    </row>
    <row r="335" spans="1:9" ht="27" customHeight="1">
      <c r="A335" s="9" t="s">
        <v>1426</v>
      </c>
      <c r="B335" s="8" t="s">
        <v>1427</v>
      </c>
      <c r="C335" s="8" t="s">
        <v>1428</v>
      </c>
      <c r="D335" s="8" t="s">
        <v>1429</v>
      </c>
      <c r="E335" s="8" t="s">
        <v>361</v>
      </c>
      <c r="F335" s="8" t="s">
        <v>1430</v>
      </c>
      <c r="G335" s="8" t="s">
        <v>1431</v>
      </c>
      <c r="H335" s="8" t="s">
        <v>3656</v>
      </c>
      <c r="I335" s="8" t="s">
        <v>51</v>
      </c>
    </row>
    <row r="336" spans="1:9" ht="27" customHeight="1">
      <c r="A336" s="9" t="s">
        <v>1816</v>
      </c>
      <c r="B336" s="8" t="s">
        <v>1817</v>
      </c>
      <c r="C336" s="8" t="s">
        <v>1818</v>
      </c>
      <c r="D336" s="8" t="s">
        <v>514</v>
      </c>
      <c r="E336" s="8" t="s">
        <v>16</v>
      </c>
      <c r="F336" s="8" t="s">
        <v>16</v>
      </c>
      <c r="G336" s="8" t="s">
        <v>16</v>
      </c>
      <c r="H336" s="8" t="s">
        <v>3656</v>
      </c>
      <c r="I336" s="8" t="s">
        <v>51</v>
      </c>
    </row>
    <row r="337" spans="1:9" ht="27" customHeight="1">
      <c r="A337" s="9" t="s">
        <v>1740</v>
      </c>
      <c r="B337" s="8" t="s">
        <v>1741</v>
      </c>
      <c r="C337" s="8" t="s">
        <v>1742</v>
      </c>
      <c r="D337" s="8" t="s">
        <v>1743</v>
      </c>
      <c r="E337" s="8" t="s">
        <v>16</v>
      </c>
      <c r="F337" s="8" t="s">
        <v>16</v>
      </c>
      <c r="G337" s="8" t="s">
        <v>16</v>
      </c>
      <c r="H337" s="8" t="s">
        <v>3656</v>
      </c>
      <c r="I337" s="8" t="s">
        <v>51</v>
      </c>
    </row>
    <row r="338" spans="1:9" ht="27" customHeight="1">
      <c r="A338" s="9" t="s">
        <v>2024</v>
      </c>
      <c r="B338" s="8" t="s">
        <v>2025</v>
      </c>
      <c r="C338" s="8" t="s">
        <v>2026</v>
      </c>
      <c r="D338" s="8" t="s">
        <v>2027</v>
      </c>
      <c r="E338" s="8" t="s">
        <v>16</v>
      </c>
      <c r="F338" s="8" t="s">
        <v>16</v>
      </c>
      <c r="G338" s="8" t="s">
        <v>16</v>
      </c>
      <c r="H338" s="8" t="s">
        <v>3656</v>
      </c>
      <c r="I338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6154-65AD-4653-8371-DF0AFF6F2D1C}">
  <dimension ref="A1:L67"/>
  <sheetViews>
    <sheetView workbookViewId="0">
      <selection activeCell="F4" sqref="F4"/>
    </sheetView>
  </sheetViews>
  <sheetFormatPr defaultRowHeight="13.5"/>
  <cols>
    <col min="1" max="1" width="8.75" customWidth="1"/>
    <col min="2" max="2" width="25.875" customWidth="1"/>
    <col min="3" max="5" width="0" hidden="1" customWidth="1"/>
    <col min="6" max="6" width="32" customWidth="1"/>
    <col min="7" max="8" width="0" hidden="1" customWidth="1"/>
    <col min="9" max="9" width="24.375" hidden="1" customWidth="1"/>
    <col min="10" max="11" width="8.625" customWidth="1"/>
    <col min="12" max="12" width="7.625" customWidth="1"/>
  </cols>
  <sheetData>
    <row r="1" spans="1:12" ht="27" customHeight="1">
      <c r="A1" s="11" t="s">
        <v>3376</v>
      </c>
      <c r="B1" s="12" t="s">
        <v>3377</v>
      </c>
      <c r="C1" s="13" t="s">
        <v>3378</v>
      </c>
      <c r="D1" s="13" t="s">
        <v>3379</v>
      </c>
      <c r="E1" s="12" t="s">
        <v>3380</v>
      </c>
      <c r="F1" s="12" t="s">
        <v>3381</v>
      </c>
      <c r="G1" s="14" t="s">
        <v>3382</v>
      </c>
      <c r="H1" s="14" t="s">
        <v>3383</v>
      </c>
      <c r="I1" s="14" t="s">
        <v>3384</v>
      </c>
      <c r="J1" s="15" t="s">
        <v>3385</v>
      </c>
      <c r="K1" s="11" t="s">
        <v>3386</v>
      </c>
      <c r="L1" s="16" t="s">
        <v>3387</v>
      </c>
    </row>
    <row r="2" spans="1:12" ht="27" customHeight="1">
      <c r="A2" s="14" t="s">
        <v>3388</v>
      </c>
      <c r="B2" s="17" t="s">
        <v>3389</v>
      </c>
      <c r="C2" s="17" t="s">
        <v>3390</v>
      </c>
      <c r="D2" s="17" t="s">
        <v>3391</v>
      </c>
      <c r="E2" s="18" t="s">
        <v>98</v>
      </c>
      <c r="F2" s="17" t="s">
        <v>3392</v>
      </c>
      <c r="G2" s="18" t="s">
        <v>100</v>
      </c>
      <c r="H2" s="14" t="s">
        <v>101</v>
      </c>
      <c r="I2" s="14" t="s">
        <v>3393</v>
      </c>
      <c r="J2" s="19">
        <v>1523</v>
      </c>
      <c r="K2" s="12" t="s">
        <v>3394</v>
      </c>
      <c r="L2" s="20" t="s">
        <v>3395</v>
      </c>
    </row>
    <row r="3" spans="1:12" ht="27" customHeight="1">
      <c r="A3" s="14" t="s">
        <v>3388</v>
      </c>
      <c r="B3" s="17" t="s">
        <v>3396</v>
      </c>
      <c r="C3" s="17" t="s">
        <v>3397</v>
      </c>
      <c r="D3" s="17" t="s">
        <v>3398</v>
      </c>
      <c r="E3" s="18" t="s">
        <v>1867</v>
      </c>
      <c r="F3" s="17" t="s">
        <v>3399</v>
      </c>
      <c r="G3" s="18" t="s">
        <v>3400</v>
      </c>
      <c r="H3" s="14" t="s">
        <v>3401</v>
      </c>
      <c r="I3" s="14" t="s">
        <v>2380</v>
      </c>
      <c r="J3" s="19">
        <v>1429</v>
      </c>
      <c r="K3" s="12" t="s">
        <v>3402</v>
      </c>
      <c r="L3" s="20" t="s">
        <v>3395</v>
      </c>
    </row>
    <row r="4" spans="1:12" ht="27" customHeight="1">
      <c r="A4" s="14" t="s">
        <v>3388</v>
      </c>
      <c r="B4" s="21" t="s">
        <v>3403</v>
      </c>
      <c r="C4" s="21" t="s">
        <v>3397</v>
      </c>
      <c r="D4" s="21" t="s">
        <v>3404</v>
      </c>
      <c r="E4" s="22" t="s">
        <v>1304</v>
      </c>
      <c r="F4" s="21" t="s">
        <v>3405</v>
      </c>
      <c r="G4" s="22" t="s">
        <v>1306</v>
      </c>
      <c r="H4" s="14" t="s">
        <v>1307</v>
      </c>
      <c r="I4" s="14" t="s">
        <v>1308</v>
      </c>
      <c r="J4" s="19">
        <v>1408</v>
      </c>
      <c r="K4" s="12" t="s">
        <v>3402</v>
      </c>
      <c r="L4" s="20" t="s">
        <v>3395</v>
      </c>
    </row>
    <row r="5" spans="1:12" ht="27" customHeight="1">
      <c r="A5" s="14" t="s">
        <v>3388</v>
      </c>
      <c r="B5" s="21" t="s">
        <v>3406</v>
      </c>
      <c r="C5" s="21" t="s">
        <v>3390</v>
      </c>
      <c r="D5" s="21" t="s">
        <v>3407</v>
      </c>
      <c r="E5" s="22" t="s">
        <v>2294</v>
      </c>
      <c r="F5" s="21" t="s">
        <v>3408</v>
      </c>
      <c r="G5" s="22" t="s">
        <v>2296</v>
      </c>
      <c r="H5" s="14" t="s">
        <v>2297</v>
      </c>
      <c r="I5" s="14" t="s">
        <v>2298</v>
      </c>
      <c r="J5" s="19">
        <v>1278</v>
      </c>
      <c r="K5" s="12" t="s">
        <v>3402</v>
      </c>
      <c r="L5" s="20" t="s">
        <v>3395</v>
      </c>
    </row>
    <row r="6" spans="1:12" ht="27" customHeight="1">
      <c r="A6" s="14" t="s">
        <v>3388</v>
      </c>
      <c r="B6" s="21" t="s">
        <v>3409</v>
      </c>
      <c r="C6" s="21" t="s">
        <v>3410</v>
      </c>
      <c r="D6" s="21" t="s">
        <v>3411</v>
      </c>
      <c r="E6" s="22" t="s">
        <v>2141</v>
      </c>
      <c r="F6" s="21" t="s">
        <v>3412</v>
      </c>
      <c r="G6" s="22" t="s">
        <v>2143</v>
      </c>
      <c r="H6" s="14" t="s">
        <v>2144</v>
      </c>
      <c r="I6" s="14" t="s">
        <v>2145</v>
      </c>
      <c r="J6" s="19">
        <v>1204</v>
      </c>
      <c r="K6" s="12" t="s">
        <v>3402</v>
      </c>
      <c r="L6" s="20" t="s">
        <v>3395</v>
      </c>
    </row>
    <row r="7" spans="1:12" ht="27" customHeight="1">
      <c r="A7" s="14" t="s">
        <v>3388</v>
      </c>
      <c r="B7" s="21" t="s">
        <v>3413</v>
      </c>
      <c r="C7" s="21" t="s">
        <v>3410</v>
      </c>
      <c r="D7" s="21" t="s">
        <v>3414</v>
      </c>
      <c r="E7" s="22" t="s">
        <v>830</v>
      </c>
      <c r="F7" s="21" t="s">
        <v>3415</v>
      </c>
      <c r="G7" s="22" t="s">
        <v>2427</v>
      </c>
      <c r="H7" s="14" t="s">
        <v>2428</v>
      </c>
      <c r="I7" s="14" t="s">
        <v>2429</v>
      </c>
      <c r="J7" s="19">
        <v>1196</v>
      </c>
      <c r="K7" s="12" t="s">
        <v>3402</v>
      </c>
      <c r="L7" s="20" t="s">
        <v>3395</v>
      </c>
    </row>
    <row r="8" spans="1:12" ht="27" customHeight="1">
      <c r="A8" s="14" t="s">
        <v>3388</v>
      </c>
      <c r="B8" s="17" t="s">
        <v>3416</v>
      </c>
      <c r="C8" s="17" t="s">
        <v>3397</v>
      </c>
      <c r="D8" s="17" t="s">
        <v>3417</v>
      </c>
      <c r="E8" s="18" t="s">
        <v>908</v>
      </c>
      <c r="F8" s="17" t="s">
        <v>3418</v>
      </c>
      <c r="G8" s="18" t="s">
        <v>3074</v>
      </c>
      <c r="H8" s="14" t="s">
        <v>3075</v>
      </c>
      <c r="I8" s="14" t="s">
        <v>3076</v>
      </c>
      <c r="J8" s="19">
        <v>1187</v>
      </c>
      <c r="K8" s="12" t="s">
        <v>3402</v>
      </c>
      <c r="L8" s="20" t="s">
        <v>3395</v>
      </c>
    </row>
    <row r="9" spans="1:12" ht="27" customHeight="1">
      <c r="A9" s="14" t="s">
        <v>3388</v>
      </c>
      <c r="B9" s="21" t="s">
        <v>3419</v>
      </c>
      <c r="C9" s="21" t="s">
        <v>3410</v>
      </c>
      <c r="D9" s="21" t="s">
        <v>3420</v>
      </c>
      <c r="E9" s="22" t="s">
        <v>2661</v>
      </c>
      <c r="F9" s="21" t="s">
        <v>3421</v>
      </c>
      <c r="G9" s="22" t="s">
        <v>2749</v>
      </c>
      <c r="H9" s="14" t="s">
        <v>2750</v>
      </c>
      <c r="I9" s="14" t="s">
        <v>2751</v>
      </c>
      <c r="J9" s="19">
        <v>1184</v>
      </c>
      <c r="K9" s="12" t="s">
        <v>3402</v>
      </c>
      <c r="L9" s="20" t="s">
        <v>3395</v>
      </c>
    </row>
    <row r="10" spans="1:12" ht="27" customHeight="1">
      <c r="A10" s="14" t="s">
        <v>3388</v>
      </c>
      <c r="B10" s="21" t="s">
        <v>3422</v>
      </c>
      <c r="C10" s="21" t="s">
        <v>3397</v>
      </c>
      <c r="D10" s="21" t="s">
        <v>3423</v>
      </c>
      <c r="E10" s="22" t="s">
        <v>2833</v>
      </c>
      <c r="F10" s="21" t="s">
        <v>3424</v>
      </c>
      <c r="G10" s="22" t="s">
        <v>2835</v>
      </c>
      <c r="H10" s="14" t="s">
        <v>2836</v>
      </c>
      <c r="I10" s="14" t="s">
        <v>2837</v>
      </c>
      <c r="J10" s="19">
        <v>1154</v>
      </c>
      <c r="K10" s="12" t="s">
        <v>3402</v>
      </c>
      <c r="L10" s="20" t="s">
        <v>3395</v>
      </c>
    </row>
    <row r="11" spans="1:12" ht="27" customHeight="1">
      <c r="A11" s="14" t="s">
        <v>3388</v>
      </c>
      <c r="B11" s="21" t="s">
        <v>3425</v>
      </c>
      <c r="C11" s="21" t="s">
        <v>3410</v>
      </c>
      <c r="D11" s="21" t="s">
        <v>3426</v>
      </c>
      <c r="E11" s="22" t="s">
        <v>664</v>
      </c>
      <c r="F11" s="21" t="s">
        <v>3427</v>
      </c>
      <c r="G11" s="22" t="s">
        <v>2235</v>
      </c>
      <c r="H11" s="14" t="s">
        <v>2236</v>
      </c>
      <c r="I11" s="14" t="s">
        <v>2237</v>
      </c>
      <c r="J11" s="19">
        <v>1147</v>
      </c>
      <c r="K11" s="12" t="s">
        <v>3402</v>
      </c>
      <c r="L11" s="20" t="s">
        <v>3395</v>
      </c>
    </row>
    <row r="12" spans="1:12" ht="27" customHeight="1">
      <c r="A12" s="14" t="s">
        <v>3388</v>
      </c>
      <c r="B12" s="17" t="s">
        <v>3428</v>
      </c>
      <c r="C12" s="17" t="s">
        <v>3397</v>
      </c>
      <c r="D12" s="17" t="s">
        <v>3429</v>
      </c>
      <c r="E12" s="18" t="s">
        <v>2168</v>
      </c>
      <c r="F12" s="17" t="s">
        <v>3430</v>
      </c>
      <c r="G12" s="18" t="s">
        <v>2271</v>
      </c>
      <c r="H12" s="14" t="s">
        <v>2272</v>
      </c>
      <c r="I12" s="14" t="s">
        <v>2273</v>
      </c>
      <c r="J12" s="19">
        <v>1141</v>
      </c>
      <c r="K12" s="12" t="s">
        <v>3402</v>
      </c>
      <c r="L12" s="20" t="s">
        <v>3395</v>
      </c>
    </row>
    <row r="13" spans="1:12" ht="27" customHeight="1">
      <c r="A13" s="14" t="s">
        <v>3388</v>
      </c>
      <c r="B13" s="21" t="s">
        <v>3431</v>
      </c>
      <c r="C13" s="21" t="s">
        <v>3397</v>
      </c>
      <c r="D13" s="21" t="s">
        <v>3432</v>
      </c>
      <c r="E13" s="22" t="s">
        <v>2095</v>
      </c>
      <c r="F13" s="21" t="s">
        <v>3433</v>
      </c>
      <c r="G13" s="22" t="s">
        <v>3434</v>
      </c>
      <c r="H13" s="14" t="s">
        <v>3435</v>
      </c>
      <c r="I13" s="14" t="s">
        <v>3436</v>
      </c>
      <c r="J13" s="19">
        <v>1136</v>
      </c>
      <c r="K13" s="12" t="s">
        <v>3402</v>
      </c>
      <c r="L13" s="20" t="s">
        <v>3395</v>
      </c>
    </row>
    <row r="14" spans="1:12" ht="27" customHeight="1">
      <c r="A14" s="14" t="s">
        <v>3388</v>
      </c>
      <c r="B14" s="17" t="s">
        <v>3437</v>
      </c>
      <c r="C14" s="17" t="s">
        <v>3390</v>
      </c>
      <c r="D14" s="17" t="s">
        <v>3438</v>
      </c>
      <c r="E14" s="18" t="s">
        <v>945</v>
      </c>
      <c r="F14" s="17" t="s">
        <v>3439</v>
      </c>
      <c r="G14" s="18" t="s">
        <v>947</v>
      </c>
      <c r="H14" s="14" t="s">
        <v>948</v>
      </c>
      <c r="I14" s="14" t="s">
        <v>3440</v>
      </c>
      <c r="J14" s="19">
        <v>1114</v>
      </c>
      <c r="K14" s="12" t="s">
        <v>3402</v>
      </c>
      <c r="L14" s="20" t="s">
        <v>3395</v>
      </c>
    </row>
    <row r="15" spans="1:12" ht="27" customHeight="1">
      <c r="A15" s="14" t="s">
        <v>3388</v>
      </c>
      <c r="B15" s="17" t="s">
        <v>3441</v>
      </c>
      <c r="C15" s="17" t="s">
        <v>3410</v>
      </c>
      <c r="D15" s="17" t="s">
        <v>3442</v>
      </c>
      <c r="E15" s="18" t="s">
        <v>1746</v>
      </c>
      <c r="F15" s="17" t="s">
        <v>3443</v>
      </c>
      <c r="G15" s="18" t="s">
        <v>2576</v>
      </c>
      <c r="H15" s="14" t="s">
        <v>2577</v>
      </c>
      <c r="I15" s="14" t="s">
        <v>2578</v>
      </c>
      <c r="J15" s="19">
        <v>1097</v>
      </c>
      <c r="K15" s="12" t="s">
        <v>3402</v>
      </c>
      <c r="L15" s="20" t="s">
        <v>3395</v>
      </c>
    </row>
    <row r="16" spans="1:12" ht="27" customHeight="1">
      <c r="A16" s="14" t="s">
        <v>3388</v>
      </c>
      <c r="B16" s="17" t="s">
        <v>3444</v>
      </c>
      <c r="C16" s="17" t="s">
        <v>3410</v>
      </c>
      <c r="D16" s="17" t="s">
        <v>3445</v>
      </c>
      <c r="E16" s="18" t="s">
        <v>2402</v>
      </c>
      <c r="F16" s="17" t="s">
        <v>3446</v>
      </c>
      <c r="G16" s="18" t="s">
        <v>2404</v>
      </c>
      <c r="H16" s="14" t="s">
        <v>2405</v>
      </c>
      <c r="I16" s="14" t="s">
        <v>3447</v>
      </c>
      <c r="J16" s="19">
        <v>1084</v>
      </c>
      <c r="K16" s="12" t="s">
        <v>3402</v>
      </c>
      <c r="L16" s="20" t="s">
        <v>3395</v>
      </c>
    </row>
    <row r="17" spans="1:12" ht="27" customHeight="1">
      <c r="A17" s="14" t="s">
        <v>3388</v>
      </c>
      <c r="B17" s="21" t="s">
        <v>3448</v>
      </c>
      <c r="C17" s="21" t="s">
        <v>3449</v>
      </c>
      <c r="D17" s="21" t="s">
        <v>3450</v>
      </c>
      <c r="E17" s="22" t="s">
        <v>1260</v>
      </c>
      <c r="F17" s="21" t="s">
        <v>3451</v>
      </c>
      <c r="G17" s="22" t="s">
        <v>2228</v>
      </c>
      <c r="H17" s="14" t="s">
        <v>2229</v>
      </c>
      <c r="I17" s="14" t="s">
        <v>2230</v>
      </c>
      <c r="J17" s="19">
        <v>1079</v>
      </c>
      <c r="K17" s="12" t="s">
        <v>3402</v>
      </c>
      <c r="L17" s="20" t="s">
        <v>3395</v>
      </c>
    </row>
    <row r="18" spans="1:12" ht="27" customHeight="1">
      <c r="A18" s="14" t="s">
        <v>3388</v>
      </c>
      <c r="B18" s="17" t="s">
        <v>3452</v>
      </c>
      <c r="C18" s="17" t="s">
        <v>3410</v>
      </c>
      <c r="D18" s="17" t="s">
        <v>3453</v>
      </c>
      <c r="E18" s="18" t="s">
        <v>2168</v>
      </c>
      <c r="F18" s="17" t="s">
        <v>3454</v>
      </c>
      <c r="G18" s="18" t="s">
        <v>2170</v>
      </c>
      <c r="H18" s="14" t="s">
        <v>2171</v>
      </c>
      <c r="I18" s="14" t="s">
        <v>3455</v>
      </c>
      <c r="J18" s="19">
        <v>1064</v>
      </c>
      <c r="K18" s="12" t="s">
        <v>3402</v>
      </c>
      <c r="L18" s="20" t="s">
        <v>3395</v>
      </c>
    </row>
    <row r="19" spans="1:12" ht="27" customHeight="1">
      <c r="A19" s="14" t="s">
        <v>3388</v>
      </c>
      <c r="B19" s="17" t="s">
        <v>3456</v>
      </c>
      <c r="C19" s="17" t="s">
        <v>3410</v>
      </c>
      <c r="D19" s="17" t="s">
        <v>3457</v>
      </c>
      <c r="E19" s="18" t="s">
        <v>2416</v>
      </c>
      <c r="F19" s="17" t="s">
        <v>3458</v>
      </c>
      <c r="G19" s="18" t="s">
        <v>2418</v>
      </c>
      <c r="H19" s="14" t="s">
        <v>2419</v>
      </c>
      <c r="I19" s="14" t="s">
        <v>2420</v>
      </c>
      <c r="J19" s="19">
        <v>1055</v>
      </c>
      <c r="K19" s="12" t="s">
        <v>3402</v>
      </c>
      <c r="L19" s="20" t="s">
        <v>3395</v>
      </c>
    </row>
    <row r="20" spans="1:12" ht="27" customHeight="1">
      <c r="A20" s="14" t="s">
        <v>3388</v>
      </c>
      <c r="B20" s="17" t="s">
        <v>3459</v>
      </c>
      <c r="C20" s="17" t="s">
        <v>3410</v>
      </c>
      <c r="D20" s="17" t="s">
        <v>3460</v>
      </c>
      <c r="E20" s="18" t="s">
        <v>2254</v>
      </c>
      <c r="F20" s="17" t="s">
        <v>3461</v>
      </c>
      <c r="G20" s="18" t="s">
        <v>3462</v>
      </c>
      <c r="H20" s="14" t="s">
        <v>3463</v>
      </c>
      <c r="I20" s="14" t="s">
        <v>3464</v>
      </c>
      <c r="J20" s="19">
        <v>1044</v>
      </c>
      <c r="K20" s="12" t="s">
        <v>3402</v>
      </c>
      <c r="L20" s="20" t="s">
        <v>3395</v>
      </c>
    </row>
    <row r="21" spans="1:12" ht="27" customHeight="1">
      <c r="A21" s="14" t="s">
        <v>3388</v>
      </c>
      <c r="B21" s="21" t="s">
        <v>3465</v>
      </c>
      <c r="C21" s="21" t="s">
        <v>3410</v>
      </c>
      <c r="D21" s="21" t="s">
        <v>3466</v>
      </c>
      <c r="E21" s="22" t="s">
        <v>2416</v>
      </c>
      <c r="F21" s="21" t="s">
        <v>3467</v>
      </c>
      <c r="G21" s="22" t="s">
        <v>2445</v>
      </c>
      <c r="H21" s="14" t="s">
        <v>2446</v>
      </c>
      <c r="I21" s="14" t="s">
        <v>3468</v>
      </c>
      <c r="J21" s="19">
        <v>1043</v>
      </c>
      <c r="K21" s="12" t="s">
        <v>3402</v>
      </c>
      <c r="L21" s="20" t="s">
        <v>3395</v>
      </c>
    </row>
    <row r="22" spans="1:12" ht="27" customHeight="1">
      <c r="A22" s="14" t="s">
        <v>3388</v>
      </c>
      <c r="B22" s="21" t="s">
        <v>3469</v>
      </c>
      <c r="C22" s="21" t="s">
        <v>3397</v>
      </c>
      <c r="D22" s="21" t="s">
        <v>3470</v>
      </c>
      <c r="E22" s="22" t="s">
        <v>2571</v>
      </c>
      <c r="F22" s="21" t="s">
        <v>3471</v>
      </c>
      <c r="G22" s="22" t="s">
        <v>2709</v>
      </c>
      <c r="H22" s="14" t="s">
        <v>2710</v>
      </c>
      <c r="I22" s="14" t="s">
        <v>2711</v>
      </c>
      <c r="J22" s="19">
        <v>1027</v>
      </c>
      <c r="K22" s="12" t="s">
        <v>3402</v>
      </c>
      <c r="L22" s="20" t="s">
        <v>3395</v>
      </c>
    </row>
    <row r="23" spans="1:12" ht="27" customHeight="1">
      <c r="A23" s="14" t="s">
        <v>3388</v>
      </c>
      <c r="B23" s="21" t="s">
        <v>3472</v>
      </c>
      <c r="C23" s="21" t="s">
        <v>3397</v>
      </c>
      <c r="D23" s="21" t="s">
        <v>3473</v>
      </c>
      <c r="E23" s="22" t="s">
        <v>87</v>
      </c>
      <c r="F23" s="21" t="s">
        <v>3474</v>
      </c>
      <c r="G23" s="22" t="s">
        <v>3091</v>
      </c>
      <c r="H23" s="14" t="s">
        <v>3092</v>
      </c>
      <c r="I23" s="14" t="s">
        <v>3093</v>
      </c>
      <c r="J23" s="19">
        <v>1024</v>
      </c>
      <c r="K23" s="12" t="s">
        <v>3402</v>
      </c>
      <c r="L23" s="20" t="s">
        <v>3395</v>
      </c>
    </row>
    <row r="24" spans="1:12" ht="27" customHeight="1">
      <c r="A24" s="14" t="s">
        <v>3388</v>
      </c>
      <c r="B24" s="21" t="s">
        <v>3475</v>
      </c>
      <c r="C24" s="21" t="s">
        <v>3410</v>
      </c>
      <c r="D24" s="21" t="s">
        <v>3476</v>
      </c>
      <c r="E24" s="22" t="s">
        <v>3477</v>
      </c>
      <c r="F24" s="21" t="s">
        <v>3478</v>
      </c>
      <c r="G24" s="22" t="s">
        <v>3174</v>
      </c>
      <c r="H24" s="14" t="s">
        <v>3175</v>
      </c>
      <c r="I24" s="14" t="s">
        <v>3479</v>
      </c>
      <c r="J24" s="19">
        <v>976</v>
      </c>
      <c r="K24" s="12" t="s">
        <v>3480</v>
      </c>
      <c r="L24" s="20" t="s">
        <v>3395</v>
      </c>
    </row>
    <row r="25" spans="1:12" ht="27" customHeight="1">
      <c r="A25" s="14" t="s">
        <v>3388</v>
      </c>
      <c r="B25" s="21" t="s">
        <v>3481</v>
      </c>
      <c r="C25" s="21" t="s">
        <v>3410</v>
      </c>
      <c r="D25" s="21" t="s">
        <v>3482</v>
      </c>
      <c r="E25" s="22" t="s">
        <v>341</v>
      </c>
      <c r="F25" s="21" t="s">
        <v>3483</v>
      </c>
      <c r="G25" s="22" t="s">
        <v>2669</v>
      </c>
      <c r="H25" s="14" t="s">
        <v>2670</v>
      </c>
      <c r="I25" s="14" t="s">
        <v>3484</v>
      </c>
      <c r="J25" s="19">
        <v>964</v>
      </c>
      <c r="K25" s="12" t="s">
        <v>3485</v>
      </c>
      <c r="L25" s="20" t="s">
        <v>3395</v>
      </c>
    </row>
    <row r="26" spans="1:12" ht="27" customHeight="1">
      <c r="A26" s="14" t="s">
        <v>3388</v>
      </c>
      <c r="B26" s="17" t="s">
        <v>3486</v>
      </c>
      <c r="C26" s="17" t="s">
        <v>3410</v>
      </c>
      <c r="D26" s="17" t="s">
        <v>3487</v>
      </c>
      <c r="E26" s="18" t="s">
        <v>3059</v>
      </c>
      <c r="F26" s="17" t="s">
        <v>3488</v>
      </c>
      <c r="G26" s="18" t="s">
        <v>3061</v>
      </c>
      <c r="H26" s="14" t="s">
        <v>3062</v>
      </c>
      <c r="I26" s="14" t="s">
        <v>3063</v>
      </c>
      <c r="J26" s="19">
        <v>962</v>
      </c>
      <c r="K26" s="12" t="s">
        <v>3485</v>
      </c>
      <c r="L26" s="20" t="s">
        <v>3395</v>
      </c>
    </row>
    <row r="27" spans="1:12" ht="27" customHeight="1">
      <c r="A27" s="14" t="s">
        <v>3388</v>
      </c>
      <c r="B27" s="8" t="s">
        <v>3375</v>
      </c>
      <c r="C27" s="21" t="s">
        <v>3410</v>
      </c>
      <c r="D27" s="21" t="s">
        <v>3489</v>
      </c>
      <c r="E27" s="22" t="s">
        <v>2780</v>
      </c>
      <c r="F27" s="21" t="s">
        <v>3490</v>
      </c>
      <c r="G27" s="22" t="s">
        <v>2782</v>
      </c>
      <c r="H27" s="14" t="s">
        <v>2783</v>
      </c>
      <c r="I27" s="14" t="s">
        <v>3491</v>
      </c>
      <c r="J27" s="19">
        <v>959</v>
      </c>
      <c r="K27" s="12" t="s">
        <v>3485</v>
      </c>
      <c r="L27" s="20" t="s">
        <v>3395</v>
      </c>
    </row>
    <row r="28" spans="1:12" ht="27" customHeight="1">
      <c r="A28" s="14" t="s">
        <v>3388</v>
      </c>
      <c r="B28" s="21" t="s">
        <v>3492</v>
      </c>
      <c r="C28" s="21" t="s">
        <v>3493</v>
      </c>
      <c r="D28" s="21" t="s">
        <v>3494</v>
      </c>
      <c r="E28" s="22" t="s">
        <v>2254</v>
      </c>
      <c r="F28" s="21" t="s">
        <v>3495</v>
      </c>
      <c r="G28" s="22" t="s">
        <v>2256</v>
      </c>
      <c r="H28" s="14" t="s">
        <v>2257</v>
      </c>
      <c r="I28" s="14" t="s">
        <v>3496</v>
      </c>
      <c r="J28" s="19">
        <v>950</v>
      </c>
      <c r="K28" s="12" t="s">
        <v>3485</v>
      </c>
      <c r="L28" s="20" t="s">
        <v>3395</v>
      </c>
    </row>
    <row r="29" spans="1:12" ht="27" customHeight="1">
      <c r="A29" s="14" t="s">
        <v>3388</v>
      </c>
      <c r="B29" s="21" t="s">
        <v>3497</v>
      </c>
      <c r="C29" s="21" t="s">
        <v>3390</v>
      </c>
      <c r="D29" s="21" t="s">
        <v>3498</v>
      </c>
      <c r="E29" s="22" t="s">
        <v>36</v>
      </c>
      <c r="F29" s="21" t="s">
        <v>3499</v>
      </c>
      <c r="G29" s="22" t="s">
        <v>2164</v>
      </c>
      <c r="H29" s="14" t="s">
        <v>2165</v>
      </c>
      <c r="I29" s="14" t="s">
        <v>3500</v>
      </c>
      <c r="J29" s="19">
        <v>949</v>
      </c>
      <c r="K29" s="12" t="s">
        <v>3485</v>
      </c>
      <c r="L29" s="20" t="s">
        <v>3395</v>
      </c>
    </row>
    <row r="30" spans="1:12" ht="27" customHeight="1">
      <c r="A30" s="14" t="s">
        <v>3388</v>
      </c>
      <c r="B30" s="17" t="s">
        <v>3501</v>
      </c>
      <c r="C30" s="17" t="s">
        <v>3397</v>
      </c>
      <c r="D30" s="17" t="s">
        <v>3502</v>
      </c>
      <c r="E30" s="18" t="s">
        <v>2402</v>
      </c>
      <c r="F30" s="17" t="s">
        <v>3503</v>
      </c>
      <c r="G30" s="18" t="s">
        <v>2808</v>
      </c>
      <c r="H30" s="14" t="s">
        <v>2809</v>
      </c>
      <c r="I30" s="14" t="s">
        <v>3504</v>
      </c>
      <c r="J30" s="19">
        <v>947</v>
      </c>
      <c r="K30" s="12" t="s">
        <v>3485</v>
      </c>
      <c r="L30" s="20" t="s">
        <v>3395</v>
      </c>
    </row>
    <row r="31" spans="1:12" ht="27" customHeight="1">
      <c r="A31" s="14" t="s">
        <v>3388</v>
      </c>
      <c r="B31" s="21" t="s">
        <v>3505</v>
      </c>
      <c r="C31" s="21" t="s">
        <v>3410</v>
      </c>
      <c r="D31" s="21" t="s">
        <v>3506</v>
      </c>
      <c r="E31" s="22" t="s">
        <v>2453</v>
      </c>
      <c r="F31" s="21" t="s">
        <v>3507</v>
      </c>
      <c r="G31" s="22" t="s">
        <v>2455</v>
      </c>
      <c r="H31" s="14" t="s">
        <v>2456</v>
      </c>
      <c r="I31" s="14" t="s">
        <v>3508</v>
      </c>
      <c r="J31" s="19">
        <v>945</v>
      </c>
      <c r="K31" s="12" t="s">
        <v>3485</v>
      </c>
      <c r="L31" s="20" t="s">
        <v>3395</v>
      </c>
    </row>
    <row r="32" spans="1:12" ht="27" customHeight="1">
      <c r="A32" s="14" t="s">
        <v>3388</v>
      </c>
      <c r="B32" s="17" t="s">
        <v>3509</v>
      </c>
      <c r="C32" s="17" t="s">
        <v>3410</v>
      </c>
      <c r="D32" s="17" t="s">
        <v>3510</v>
      </c>
      <c r="E32" s="18" t="s">
        <v>2686</v>
      </c>
      <c r="F32" s="17" t="s">
        <v>3511</v>
      </c>
      <c r="G32" s="18" t="s">
        <v>2688</v>
      </c>
      <c r="H32" s="14" t="s">
        <v>2689</v>
      </c>
      <c r="I32" s="14" t="s">
        <v>2690</v>
      </c>
      <c r="J32" s="19">
        <v>944</v>
      </c>
      <c r="K32" s="12" t="s">
        <v>3485</v>
      </c>
      <c r="L32" s="20" t="s">
        <v>3395</v>
      </c>
    </row>
    <row r="33" spans="1:12" ht="27" customHeight="1">
      <c r="A33" s="14" t="s">
        <v>3388</v>
      </c>
      <c r="B33" s="14" t="s">
        <v>3512</v>
      </c>
      <c r="C33" s="23" t="s">
        <v>3513</v>
      </c>
      <c r="D33" s="23" t="s">
        <v>3514</v>
      </c>
      <c r="E33" s="14" t="s">
        <v>1605</v>
      </c>
      <c r="F33" s="14" t="s">
        <v>3515</v>
      </c>
      <c r="G33" s="14" t="s">
        <v>2821</v>
      </c>
      <c r="H33" s="14" t="s">
        <v>2822</v>
      </c>
      <c r="I33" s="14" t="s">
        <v>2823</v>
      </c>
      <c r="J33" s="19">
        <v>935</v>
      </c>
      <c r="K33" s="12" t="s">
        <v>3485</v>
      </c>
      <c r="L33" s="20" t="s">
        <v>3395</v>
      </c>
    </row>
    <row r="34" spans="1:12" ht="27" customHeight="1">
      <c r="A34" s="14" t="s">
        <v>3388</v>
      </c>
      <c r="B34" s="21" t="s">
        <v>3516</v>
      </c>
      <c r="C34" s="21" t="s">
        <v>3397</v>
      </c>
      <c r="D34" s="21" t="s">
        <v>3517</v>
      </c>
      <c r="E34" s="22" t="s">
        <v>87</v>
      </c>
      <c r="F34" s="21" t="s">
        <v>3518</v>
      </c>
      <c r="G34" s="22" t="s">
        <v>2612</v>
      </c>
      <c r="H34" s="14" t="s">
        <v>2613</v>
      </c>
      <c r="I34" s="14" t="s">
        <v>3519</v>
      </c>
      <c r="J34" s="19">
        <v>922</v>
      </c>
      <c r="K34" s="12" t="s">
        <v>3485</v>
      </c>
      <c r="L34" s="20" t="s">
        <v>3395</v>
      </c>
    </row>
    <row r="35" spans="1:12" ht="27" customHeight="1">
      <c r="A35" s="14" t="s">
        <v>3388</v>
      </c>
      <c r="B35" s="17" t="s">
        <v>3520</v>
      </c>
      <c r="C35" s="17" t="s">
        <v>3410</v>
      </c>
      <c r="D35" s="17" t="s">
        <v>3521</v>
      </c>
      <c r="E35" s="18" t="s">
        <v>2676</v>
      </c>
      <c r="F35" s="17" t="s">
        <v>3522</v>
      </c>
      <c r="G35" s="18" t="s">
        <v>2889</v>
      </c>
      <c r="H35" s="14" t="s">
        <v>2890</v>
      </c>
      <c r="I35" s="14" t="s">
        <v>2891</v>
      </c>
      <c r="J35" s="19">
        <v>898</v>
      </c>
      <c r="K35" s="12" t="s">
        <v>3485</v>
      </c>
      <c r="L35" s="20" t="s">
        <v>3395</v>
      </c>
    </row>
    <row r="36" spans="1:12" ht="27" customHeight="1">
      <c r="A36" s="14" t="s">
        <v>3388</v>
      </c>
      <c r="B36" s="21" t="s">
        <v>3523</v>
      </c>
      <c r="C36" s="21" t="s">
        <v>3410</v>
      </c>
      <c r="D36" s="21" t="s">
        <v>3524</v>
      </c>
      <c r="E36" s="22" t="s">
        <v>2402</v>
      </c>
      <c r="F36" s="21" t="s">
        <v>3525</v>
      </c>
      <c r="G36" s="22" t="s">
        <v>2535</v>
      </c>
      <c r="H36" s="14" t="s">
        <v>2536</v>
      </c>
      <c r="I36" s="14" t="s">
        <v>2537</v>
      </c>
      <c r="J36" s="19">
        <v>888</v>
      </c>
      <c r="K36" s="12" t="s">
        <v>3485</v>
      </c>
      <c r="L36" s="20" t="s">
        <v>3395</v>
      </c>
    </row>
    <row r="37" spans="1:12" ht="27" customHeight="1">
      <c r="A37" s="14" t="s">
        <v>3388</v>
      </c>
      <c r="B37" s="21" t="s">
        <v>3526</v>
      </c>
      <c r="C37" s="21" t="s">
        <v>3410</v>
      </c>
      <c r="D37" s="21" t="s">
        <v>3527</v>
      </c>
      <c r="E37" s="22" t="s">
        <v>2487</v>
      </c>
      <c r="F37" s="21" t="s">
        <v>3528</v>
      </c>
      <c r="G37" s="22" t="s">
        <v>2489</v>
      </c>
      <c r="H37" s="14" t="s">
        <v>2490</v>
      </c>
      <c r="I37" s="14" t="s">
        <v>2491</v>
      </c>
      <c r="J37" s="19">
        <v>887</v>
      </c>
      <c r="K37" s="12" t="s">
        <v>3485</v>
      </c>
      <c r="L37" s="20" t="s">
        <v>3395</v>
      </c>
    </row>
    <row r="38" spans="1:12" ht="27" customHeight="1">
      <c r="A38" s="14" t="s">
        <v>3388</v>
      </c>
      <c r="B38" s="17" t="s">
        <v>3529</v>
      </c>
      <c r="C38" s="17" t="s">
        <v>3410</v>
      </c>
      <c r="D38" s="17" t="s">
        <v>3530</v>
      </c>
      <c r="E38" s="18" t="s">
        <v>87</v>
      </c>
      <c r="F38" s="17" t="s">
        <v>3531</v>
      </c>
      <c r="G38" s="18" t="s">
        <v>2716</v>
      </c>
      <c r="H38" s="14" t="s">
        <v>2717</v>
      </c>
      <c r="I38" s="14" t="s">
        <v>2718</v>
      </c>
      <c r="J38" s="19">
        <v>885</v>
      </c>
      <c r="K38" s="12" t="s">
        <v>3485</v>
      </c>
      <c r="L38" s="20" t="s">
        <v>3395</v>
      </c>
    </row>
    <row r="39" spans="1:12" ht="27" customHeight="1">
      <c r="A39" s="14" t="s">
        <v>3388</v>
      </c>
      <c r="B39" s="21" t="s">
        <v>3532</v>
      </c>
      <c r="C39" s="21" t="s">
        <v>3410</v>
      </c>
      <c r="D39" s="21" t="s">
        <v>3533</v>
      </c>
      <c r="E39" s="22" t="s">
        <v>2402</v>
      </c>
      <c r="F39" s="21" t="s">
        <v>3534</v>
      </c>
      <c r="G39" s="22" t="s">
        <v>2562</v>
      </c>
      <c r="H39" s="14" t="s">
        <v>2563</v>
      </c>
      <c r="I39" s="14" t="s">
        <v>2564</v>
      </c>
      <c r="J39" s="19">
        <v>881</v>
      </c>
      <c r="K39" s="12" t="s">
        <v>3485</v>
      </c>
      <c r="L39" s="20" t="s">
        <v>3395</v>
      </c>
    </row>
    <row r="40" spans="1:12" ht="27" customHeight="1">
      <c r="A40" s="14" t="s">
        <v>3388</v>
      </c>
      <c r="B40" s="21" t="s">
        <v>3535</v>
      </c>
      <c r="C40" s="21" t="s">
        <v>3410</v>
      </c>
      <c r="D40" s="21" t="s">
        <v>3536</v>
      </c>
      <c r="E40" s="22" t="s">
        <v>3537</v>
      </c>
      <c r="F40" s="21" t="s">
        <v>3538</v>
      </c>
      <c r="G40" s="22" t="s">
        <v>2918</v>
      </c>
      <c r="H40" s="14" t="s">
        <v>2919</v>
      </c>
      <c r="I40" s="14" t="s">
        <v>2920</v>
      </c>
      <c r="J40" s="19">
        <v>880</v>
      </c>
      <c r="K40" s="12" t="s">
        <v>3485</v>
      </c>
      <c r="L40" s="20" t="s">
        <v>3395</v>
      </c>
    </row>
    <row r="41" spans="1:12" ht="27" customHeight="1">
      <c r="A41" s="14" t="s">
        <v>3388</v>
      </c>
      <c r="B41" s="21" t="s">
        <v>3539</v>
      </c>
      <c r="C41" s="21" t="s">
        <v>3410</v>
      </c>
      <c r="D41" s="21" t="s">
        <v>3540</v>
      </c>
      <c r="E41" s="22" t="s">
        <v>2635</v>
      </c>
      <c r="F41" s="21" t="s">
        <v>3541</v>
      </c>
      <c r="G41" s="22" t="s">
        <v>2637</v>
      </c>
      <c r="H41" s="14" t="s">
        <v>2638</v>
      </c>
      <c r="I41" s="14" t="s">
        <v>3542</v>
      </c>
      <c r="J41" s="19">
        <v>872</v>
      </c>
      <c r="K41" s="12" t="s">
        <v>3485</v>
      </c>
      <c r="L41" s="20" t="s">
        <v>3395</v>
      </c>
    </row>
    <row r="42" spans="1:12" ht="27" customHeight="1">
      <c r="A42" s="14" t="s">
        <v>3388</v>
      </c>
      <c r="B42" s="17" t="s">
        <v>3543</v>
      </c>
      <c r="C42" s="17" t="s">
        <v>3410</v>
      </c>
      <c r="D42" s="17" t="s">
        <v>3540</v>
      </c>
      <c r="E42" s="18" t="s">
        <v>2587</v>
      </c>
      <c r="F42" s="17" t="s">
        <v>3544</v>
      </c>
      <c r="G42" s="18" t="s">
        <v>2589</v>
      </c>
      <c r="H42" s="14" t="s">
        <v>2590</v>
      </c>
      <c r="I42" s="14" t="s">
        <v>2591</v>
      </c>
      <c r="J42" s="19">
        <v>868</v>
      </c>
      <c r="K42" s="12" t="s">
        <v>3485</v>
      </c>
      <c r="L42" s="20" t="s">
        <v>3395</v>
      </c>
    </row>
    <row r="43" spans="1:12" ht="27" customHeight="1">
      <c r="A43" s="14" t="s">
        <v>3388</v>
      </c>
      <c r="B43" s="21" t="s">
        <v>3545</v>
      </c>
      <c r="C43" s="21" t="s">
        <v>3397</v>
      </c>
      <c r="D43" s="21" t="s">
        <v>3546</v>
      </c>
      <c r="E43" s="22" t="s">
        <v>2276</v>
      </c>
      <c r="F43" s="21" t="s">
        <v>3547</v>
      </c>
      <c r="G43" s="22" t="s">
        <v>2278</v>
      </c>
      <c r="H43" s="14" t="s">
        <v>2279</v>
      </c>
      <c r="I43" s="14" t="s">
        <v>2280</v>
      </c>
      <c r="J43" s="19">
        <v>867</v>
      </c>
      <c r="K43" s="12" t="s">
        <v>3485</v>
      </c>
      <c r="L43" s="20" t="s">
        <v>3395</v>
      </c>
    </row>
    <row r="44" spans="1:12" ht="27" customHeight="1">
      <c r="A44" s="14" t="s">
        <v>3388</v>
      </c>
      <c r="B44" s="21" t="s">
        <v>3548</v>
      </c>
      <c r="C44" s="21" t="s">
        <v>3397</v>
      </c>
      <c r="D44" s="21" t="s">
        <v>3549</v>
      </c>
      <c r="E44" s="22" t="s">
        <v>2453</v>
      </c>
      <c r="F44" s="21" t="s">
        <v>3550</v>
      </c>
      <c r="G44" s="22" t="s">
        <v>3235</v>
      </c>
      <c r="H44" s="14" t="s">
        <v>3236</v>
      </c>
      <c r="I44" s="14" t="s">
        <v>3237</v>
      </c>
      <c r="J44" s="19">
        <v>861</v>
      </c>
      <c r="K44" s="12" t="s">
        <v>3485</v>
      </c>
      <c r="L44" s="20" t="s">
        <v>3395</v>
      </c>
    </row>
    <row r="45" spans="1:12" ht="27" customHeight="1">
      <c r="A45" s="14" t="s">
        <v>3388</v>
      </c>
      <c r="B45" s="21" t="s">
        <v>3551</v>
      </c>
      <c r="C45" s="21" t="s">
        <v>3397</v>
      </c>
      <c r="D45" s="21" t="s">
        <v>3552</v>
      </c>
      <c r="E45" s="22" t="s">
        <v>2487</v>
      </c>
      <c r="F45" s="21" t="s">
        <v>3553</v>
      </c>
      <c r="G45" s="22" t="s">
        <v>2994</v>
      </c>
      <c r="H45" s="14" t="s">
        <v>2995</v>
      </c>
      <c r="I45" s="14" t="s">
        <v>2996</v>
      </c>
      <c r="J45" s="19">
        <v>848</v>
      </c>
      <c r="K45" s="12" t="s">
        <v>3485</v>
      </c>
      <c r="L45" s="20" t="s">
        <v>3395</v>
      </c>
    </row>
    <row r="46" spans="1:12" ht="27" customHeight="1">
      <c r="A46" s="14" t="s">
        <v>3388</v>
      </c>
      <c r="B46" s="17" t="s">
        <v>3554</v>
      </c>
      <c r="C46" s="17" t="s">
        <v>3410</v>
      </c>
      <c r="D46" s="17" t="s">
        <v>3555</v>
      </c>
      <c r="E46" s="18" t="s">
        <v>386</v>
      </c>
      <c r="F46" s="17" t="s">
        <v>3556</v>
      </c>
      <c r="G46" s="18" t="s">
        <v>2912</v>
      </c>
      <c r="H46" s="14" t="s">
        <v>2913</v>
      </c>
      <c r="I46" s="14" t="s">
        <v>2914</v>
      </c>
      <c r="J46" s="19">
        <v>847</v>
      </c>
      <c r="K46" s="12" t="s">
        <v>3485</v>
      </c>
      <c r="L46" s="20" t="s">
        <v>3395</v>
      </c>
    </row>
    <row r="47" spans="1:12" ht="27" customHeight="1">
      <c r="A47" s="14" t="s">
        <v>3388</v>
      </c>
      <c r="B47" s="21" t="s">
        <v>3557</v>
      </c>
      <c r="C47" s="21" t="s">
        <v>3397</v>
      </c>
      <c r="D47" s="21" t="s">
        <v>3558</v>
      </c>
      <c r="E47" s="22" t="s">
        <v>2095</v>
      </c>
      <c r="F47" s="21" t="s">
        <v>3433</v>
      </c>
      <c r="G47" s="22" t="s">
        <v>2482</v>
      </c>
      <c r="H47" s="14" t="s">
        <v>2483</v>
      </c>
      <c r="I47" s="14" t="s">
        <v>2484</v>
      </c>
      <c r="J47" s="19">
        <v>847</v>
      </c>
      <c r="K47" s="12" t="s">
        <v>3485</v>
      </c>
      <c r="L47" s="20" t="s">
        <v>3395</v>
      </c>
    </row>
    <row r="48" spans="1:12" ht="27" customHeight="1">
      <c r="A48" s="14" t="s">
        <v>3388</v>
      </c>
      <c r="B48" s="21" t="s">
        <v>3559</v>
      </c>
      <c r="C48" s="21" t="s">
        <v>3410</v>
      </c>
      <c r="D48" s="21" t="s">
        <v>3560</v>
      </c>
      <c r="E48" s="22" t="s">
        <v>1904</v>
      </c>
      <c r="F48" s="21" t="s">
        <v>3561</v>
      </c>
      <c r="G48" s="22" t="s">
        <v>1906</v>
      </c>
      <c r="H48" s="14" t="s">
        <v>1907</v>
      </c>
      <c r="I48" s="14" t="s">
        <v>1908</v>
      </c>
      <c r="J48" s="19">
        <v>831</v>
      </c>
      <c r="K48" s="12" t="s">
        <v>3485</v>
      </c>
      <c r="L48" s="20" t="s">
        <v>3395</v>
      </c>
    </row>
    <row r="49" spans="1:12" ht="27" customHeight="1">
      <c r="A49" s="14" t="s">
        <v>3388</v>
      </c>
      <c r="B49" s="21" t="s">
        <v>3562</v>
      </c>
      <c r="C49" s="21" t="s">
        <v>3410</v>
      </c>
      <c r="D49" s="21" t="s">
        <v>3563</v>
      </c>
      <c r="E49" s="22" t="s">
        <v>2999</v>
      </c>
      <c r="F49" s="21" t="s">
        <v>3564</v>
      </c>
      <c r="G49" s="22" t="s">
        <v>3001</v>
      </c>
      <c r="H49" s="14" t="s">
        <v>3002</v>
      </c>
      <c r="I49" s="14" t="s">
        <v>3565</v>
      </c>
      <c r="J49" s="19">
        <v>816</v>
      </c>
      <c r="K49" s="12" t="s">
        <v>3485</v>
      </c>
      <c r="L49" s="20" t="s">
        <v>3395</v>
      </c>
    </row>
    <row r="50" spans="1:12" ht="27" customHeight="1">
      <c r="A50" s="14" t="s">
        <v>3388</v>
      </c>
      <c r="B50" s="21" t="s">
        <v>3566</v>
      </c>
      <c r="C50" s="21" t="s">
        <v>3410</v>
      </c>
      <c r="D50" s="21" t="s">
        <v>3567</v>
      </c>
      <c r="E50" s="22" t="s">
        <v>2789</v>
      </c>
      <c r="F50" s="21" t="s">
        <v>3568</v>
      </c>
      <c r="G50" s="22" t="s">
        <v>2791</v>
      </c>
      <c r="H50" s="14" t="s">
        <v>2792</v>
      </c>
      <c r="I50" s="14" t="s">
        <v>2793</v>
      </c>
      <c r="J50" s="19">
        <v>813</v>
      </c>
      <c r="K50" s="12" t="s">
        <v>3485</v>
      </c>
      <c r="L50" s="20" t="s">
        <v>3395</v>
      </c>
    </row>
    <row r="51" spans="1:12" ht="27" customHeight="1">
      <c r="A51" s="14" t="s">
        <v>3388</v>
      </c>
      <c r="B51" s="21" t="s">
        <v>3569</v>
      </c>
      <c r="C51" s="21" t="s">
        <v>3397</v>
      </c>
      <c r="D51" s="21" t="s">
        <v>3570</v>
      </c>
      <c r="E51" s="22" t="s">
        <v>2661</v>
      </c>
      <c r="F51" s="21" t="s">
        <v>3571</v>
      </c>
      <c r="G51" s="22" t="s">
        <v>2663</v>
      </c>
      <c r="H51" s="14" t="s">
        <v>2664</v>
      </c>
      <c r="I51" s="14" t="s">
        <v>2665</v>
      </c>
      <c r="J51" s="19">
        <v>800</v>
      </c>
      <c r="K51" s="12" t="s">
        <v>3572</v>
      </c>
      <c r="L51" s="20" t="s">
        <v>3395</v>
      </c>
    </row>
    <row r="52" spans="1:12" ht="27" customHeight="1">
      <c r="A52" s="14" t="s">
        <v>3388</v>
      </c>
      <c r="B52" s="21" t="s">
        <v>3573</v>
      </c>
      <c r="C52" s="21" t="s">
        <v>3397</v>
      </c>
      <c r="D52" s="21" t="s">
        <v>3482</v>
      </c>
      <c r="E52" s="22" t="s">
        <v>386</v>
      </c>
      <c r="F52" s="21" t="s">
        <v>3574</v>
      </c>
      <c r="G52" s="22" t="s">
        <v>2303</v>
      </c>
      <c r="H52" s="14" t="s">
        <v>2304</v>
      </c>
      <c r="I52" s="14" t="s">
        <v>3575</v>
      </c>
      <c r="J52" s="19">
        <v>796</v>
      </c>
      <c r="K52" s="12" t="s">
        <v>3576</v>
      </c>
      <c r="L52" s="20" t="s">
        <v>3395</v>
      </c>
    </row>
    <row r="53" spans="1:12" ht="27" customHeight="1">
      <c r="A53" s="14" t="s">
        <v>3388</v>
      </c>
      <c r="B53" s="17" t="s">
        <v>3577</v>
      </c>
      <c r="C53" s="17" t="s">
        <v>3410</v>
      </c>
      <c r="D53" s="17" t="s">
        <v>3578</v>
      </c>
      <c r="E53" s="18" t="s">
        <v>1260</v>
      </c>
      <c r="F53" s="17" t="s">
        <v>3579</v>
      </c>
      <c r="G53" s="18" t="s">
        <v>3193</v>
      </c>
      <c r="H53" s="14" t="s">
        <v>3194</v>
      </c>
      <c r="I53" s="14" t="s">
        <v>3195</v>
      </c>
      <c r="J53" s="19">
        <v>791</v>
      </c>
      <c r="K53" s="12" t="s">
        <v>3576</v>
      </c>
      <c r="L53" s="20" t="s">
        <v>3395</v>
      </c>
    </row>
    <row r="54" spans="1:12" ht="27" customHeight="1">
      <c r="A54" s="14" t="s">
        <v>3388</v>
      </c>
      <c r="B54" s="17" t="s">
        <v>3580</v>
      </c>
      <c r="C54" s="17" t="s">
        <v>3410</v>
      </c>
      <c r="D54" s="17" t="s">
        <v>3581</v>
      </c>
      <c r="E54" s="18" t="s">
        <v>1776</v>
      </c>
      <c r="F54" s="17" t="s">
        <v>3582</v>
      </c>
      <c r="G54" s="18" t="s">
        <v>2067</v>
      </c>
      <c r="H54" s="14" t="s">
        <v>2068</v>
      </c>
      <c r="I54" s="14" t="s">
        <v>2069</v>
      </c>
      <c r="J54" s="19">
        <v>789</v>
      </c>
      <c r="K54" s="12" t="s">
        <v>3576</v>
      </c>
      <c r="L54" s="20" t="s">
        <v>3395</v>
      </c>
    </row>
    <row r="55" spans="1:12" ht="27" customHeight="1">
      <c r="A55" s="14" t="s">
        <v>3388</v>
      </c>
      <c r="B55" s="17" t="s">
        <v>3583</v>
      </c>
      <c r="C55" s="17" t="s">
        <v>3397</v>
      </c>
      <c r="D55" s="17" t="s">
        <v>3584</v>
      </c>
      <c r="E55" s="18" t="s">
        <v>2738</v>
      </c>
      <c r="F55" s="17" t="s">
        <v>3585</v>
      </c>
      <c r="G55" s="18" t="s">
        <v>2740</v>
      </c>
      <c r="H55" s="14" t="s">
        <v>2741</v>
      </c>
      <c r="I55" s="14" t="s">
        <v>3586</v>
      </c>
      <c r="J55" s="19">
        <v>775</v>
      </c>
      <c r="K55" s="12" t="s">
        <v>3576</v>
      </c>
      <c r="L55" s="20" t="s">
        <v>3395</v>
      </c>
    </row>
    <row r="56" spans="1:12" ht="27" customHeight="1">
      <c r="A56" s="14" t="s">
        <v>3388</v>
      </c>
      <c r="B56" s="21" t="s">
        <v>3587</v>
      </c>
      <c r="C56" s="21" t="s">
        <v>3397</v>
      </c>
      <c r="D56" s="21" t="s">
        <v>3588</v>
      </c>
      <c r="E56" s="22" t="s">
        <v>87</v>
      </c>
      <c r="F56" s="21" t="s">
        <v>3589</v>
      </c>
      <c r="G56" s="22" t="s">
        <v>2964</v>
      </c>
      <c r="H56" s="14" t="s">
        <v>2965</v>
      </c>
      <c r="I56" s="14" t="s">
        <v>2966</v>
      </c>
      <c r="J56" s="19">
        <v>771</v>
      </c>
      <c r="K56" s="12" t="s">
        <v>3576</v>
      </c>
      <c r="L56" s="20" t="s">
        <v>3395</v>
      </c>
    </row>
    <row r="57" spans="1:12" ht="27" customHeight="1">
      <c r="A57" s="14" t="s">
        <v>3388</v>
      </c>
      <c r="B57" s="17" t="s">
        <v>3590</v>
      </c>
      <c r="C57" s="17" t="s">
        <v>3591</v>
      </c>
      <c r="D57" s="17" t="s">
        <v>3592</v>
      </c>
      <c r="E57" s="18" t="s">
        <v>664</v>
      </c>
      <c r="F57" s="17" t="s">
        <v>3593</v>
      </c>
      <c r="G57" s="18" t="s">
        <v>3083</v>
      </c>
      <c r="H57" s="14" t="s">
        <v>3083</v>
      </c>
      <c r="I57" s="14" t="s">
        <v>3084</v>
      </c>
      <c r="J57" s="19">
        <v>751</v>
      </c>
      <c r="K57" s="12" t="s">
        <v>3576</v>
      </c>
      <c r="L57" s="20" t="s">
        <v>3395</v>
      </c>
    </row>
    <row r="58" spans="1:12" ht="27" customHeight="1">
      <c r="A58" s="14" t="s">
        <v>3388</v>
      </c>
      <c r="B58" s="21" t="s">
        <v>3594</v>
      </c>
      <c r="C58" s="21" t="s">
        <v>3410</v>
      </c>
      <c r="D58" s="21" t="s">
        <v>3595</v>
      </c>
      <c r="E58" s="22" t="s">
        <v>3596</v>
      </c>
      <c r="F58" s="21" t="s">
        <v>3597</v>
      </c>
      <c r="G58" s="22" t="s">
        <v>2860</v>
      </c>
      <c r="H58" s="14" t="s">
        <v>2861</v>
      </c>
      <c r="I58" s="14" t="s">
        <v>2862</v>
      </c>
      <c r="J58" s="19">
        <v>742</v>
      </c>
      <c r="K58" s="12" t="s">
        <v>3576</v>
      </c>
      <c r="L58" s="20" t="s">
        <v>3395</v>
      </c>
    </row>
    <row r="59" spans="1:12" ht="27" customHeight="1">
      <c r="A59" s="14" t="s">
        <v>3388</v>
      </c>
      <c r="B59" s="17" t="s">
        <v>3598</v>
      </c>
      <c r="C59" s="17" t="s">
        <v>3410</v>
      </c>
      <c r="D59" s="17" t="s">
        <v>3599</v>
      </c>
      <c r="E59" s="18" t="s">
        <v>1260</v>
      </c>
      <c r="F59" s="17" t="s">
        <v>3600</v>
      </c>
      <c r="G59" s="18" t="s">
        <v>3220</v>
      </c>
      <c r="H59" s="14" t="s">
        <v>3221</v>
      </c>
      <c r="I59" s="14" t="s">
        <v>3222</v>
      </c>
      <c r="J59" s="19">
        <v>738</v>
      </c>
      <c r="K59" s="12" t="s">
        <v>3576</v>
      </c>
      <c r="L59" s="20" t="s">
        <v>3395</v>
      </c>
    </row>
    <row r="60" spans="1:12" ht="27" customHeight="1">
      <c r="A60" s="14" t="s">
        <v>3388</v>
      </c>
      <c r="B60" s="21" t="s">
        <v>3601</v>
      </c>
      <c r="C60" s="21" t="s">
        <v>3410</v>
      </c>
      <c r="D60" s="21" t="s">
        <v>3602</v>
      </c>
      <c r="E60" s="22" t="s">
        <v>341</v>
      </c>
      <c r="F60" s="21" t="s">
        <v>3603</v>
      </c>
      <c r="G60" s="22" t="s">
        <v>2763</v>
      </c>
      <c r="H60" s="14" t="s">
        <v>2764</v>
      </c>
      <c r="I60" s="14" t="s">
        <v>3604</v>
      </c>
      <c r="J60" s="19">
        <v>735</v>
      </c>
      <c r="K60" s="12" t="s">
        <v>3576</v>
      </c>
      <c r="L60" s="20" t="s">
        <v>3395</v>
      </c>
    </row>
    <row r="61" spans="1:12" ht="27" customHeight="1">
      <c r="A61" s="14" t="s">
        <v>3388</v>
      </c>
      <c r="B61" s="17" t="s">
        <v>3605</v>
      </c>
      <c r="C61" s="17" t="s">
        <v>3397</v>
      </c>
      <c r="D61" s="17" t="s">
        <v>3606</v>
      </c>
      <c r="E61" s="18" t="s">
        <v>3607</v>
      </c>
      <c r="F61" s="17" t="s">
        <v>3608</v>
      </c>
      <c r="G61" s="18" t="s">
        <v>3609</v>
      </c>
      <c r="H61" s="14" t="s">
        <v>2241</v>
      </c>
      <c r="I61" s="14" t="s">
        <v>2242</v>
      </c>
      <c r="J61" s="19">
        <v>721</v>
      </c>
      <c r="K61" s="12" t="s">
        <v>3576</v>
      </c>
      <c r="L61" s="20" t="s">
        <v>3395</v>
      </c>
    </row>
    <row r="62" spans="1:12" ht="27" customHeight="1">
      <c r="A62" s="14" t="s">
        <v>3388</v>
      </c>
      <c r="B62" s="21" t="s">
        <v>3610</v>
      </c>
      <c r="C62" s="21" t="s">
        <v>3611</v>
      </c>
      <c r="D62" s="21" t="s">
        <v>3612</v>
      </c>
      <c r="E62" s="22" t="s">
        <v>3047</v>
      </c>
      <c r="F62" s="21" t="s">
        <v>3613</v>
      </c>
      <c r="G62" s="22" t="s">
        <v>3049</v>
      </c>
      <c r="H62" s="14" t="s">
        <v>3049</v>
      </c>
      <c r="I62" s="14" t="s">
        <v>3050</v>
      </c>
      <c r="J62" s="19">
        <v>711</v>
      </c>
      <c r="K62" s="12" t="s">
        <v>3576</v>
      </c>
      <c r="L62" s="20" t="s">
        <v>3395</v>
      </c>
    </row>
    <row r="63" spans="1:12" ht="27" customHeight="1">
      <c r="A63" s="14" t="s">
        <v>3388</v>
      </c>
      <c r="B63" s="8" t="s">
        <v>3098</v>
      </c>
      <c r="C63" s="21"/>
      <c r="D63" s="21"/>
      <c r="E63" s="22"/>
      <c r="F63" s="8" t="s">
        <v>3100</v>
      </c>
      <c r="G63" s="22"/>
      <c r="H63" s="14"/>
      <c r="I63" s="14"/>
      <c r="J63" s="19">
        <v>710</v>
      </c>
      <c r="K63" s="12" t="s">
        <v>3572</v>
      </c>
      <c r="L63" s="20" t="s">
        <v>3395</v>
      </c>
    </row>
    <row r="64" spans="1:12" ht="27" customHeight="1">
      <c r="A64" s="14" t="s">
        <v>3388</v>
      </c>
      <c r="B64" s="21" t="s">
        <v>3614</v>
      </c>
      <c r="C64" s="21" t="s">
        <v>3397</v>
      </c>
      <c r="D64" s="21" t="s">
        <v>3615</v>
      </c>
      <c r="E64" s="22" t="s">
        <v>2321</v>
      </c>
      <c r="F64" s="21" t="s">
        <v>3616</v>
      </c>
      <c r="G64" s="22" t="s">
        <v>2514</v>
      </c>
      <c r="H64" s="14" t="s">
        <v>2515</v>
      </c>
      <c r="I64" s="14" t="s">
        <v>2516</v>
      </c>
      <c r="J64" s="19">
        <v>700</v>
      </c>
      <c r="K64" s="12" t="s">
        <v>3576</v>
      </c>
      <c r="L64" s="20" t="s">
        <v>3395</v>
      </c>
    </row>
    <row r="65" spans="1:12" ht="27" customHeight="1">
      <c r="A65" s="14" t="s">
        <v>3388</v>
      </c>
      <c r="B65" s="21" t="s">
        <v>3617</v>
      </c>
      <c r="C65" s="21" t="s">
        <v>3390</v>
      </c>
      <c r="D65" s="21" t="s">
        <v>3618</v>
      </c>
      <c r="E65" s="22" t="s">
        <v>3031</v>
      </c>
      <c r="F65" s="21" t="s">
        <v>3619</v>
      </c>
      <c r="G65" s="22" t="s">
        <v>3033</v>
      </c>
      <c r="H65" s="14" t="s">
        <v>3034</v>
      </c>
      <c r="I65" s="14" t="s">
        <v>3035</v>
      </c>
      <c r="J65" s="19">
        <v>656</v>
      </c>
      <c r="K65" s="12" t="s">
        <v>3576</v>
      </c>
      <c r="L65" s="20" t="s">
        <v>3395</v>
      </c>
    </row>
    <row r="66" spans="1:12" ht="27" customHeight="1">
      <c r="A66" s="14" t="s">
        <v>3388</v>
      </c>
      <c r="B66" s="17" t="s">
        <v>3620</v>
      </c>
      <c r="C66" s="17" t="s">
        <v>3397</v>
      </c>
      <c r="D66" s="17" t="s">
        <v>3621</v>
      </c>
      <c r="E66" s="18" t="s">
        <v>2730</v>
      </c>
      <c r="F66" s="17" t="s">
        <v>3622</v>
      </c>
      <c r="G66" s="18" t="s">
        <v>2949</v>
      </c>
      <c r="H66" s="14" t="s">
        <v>2950</v>
      </c>
      <c r="I66" s="14" t="s">
        <v>2951</v>
      </c>
      <c r="J66" s="19">
        <v>613</v>
      </c>
      <c r="K66" s="12" t="s">
        <v>3576</v>
      </c>
      <c r="L66" s="20" t="s">
        <v>3395</v>
      </c>
    </row>
    <row r="67" spans="1:12" ht="27" customHeight="1">
      <c r="A67" s="14" t="s">
        <v>3388</v>
      </c>
      <c r="B67" s="21" t="s">
        <v>3623</v>
      </c>
      <c r="C67" s="21" t="s">
        <v>3624</v>
      </c>
      <c r="D67" s="21" t="s">
        <v>3625</v>
      </c>
      <c r="E67" s="22" t="s">
        <v>830</v>
      </c>
      <c r="F67" s="21" t="s">
        <v>3626</v>
      </c>
      <c r="G67" s="22" t="s">
        <v>2694</v>
      </c>
      <c r="H67" s="14" t="s">
        <v>2695</v>
      </c>
      <c r="I67" s="14" t="s">
        <v>2696</v>
      </c>
      <c r="J67" s="19">
        <v>587</v>
      </c>
      <c r="K67" s="12" t="s">
        <v>3576</v>
      </c>
      <c r="L67" s="20" t="s">
        <v>3395</v>
      </c>
    </row>
  </sheetData>
  <phoneticPr fontId="1"/>
  <dataValidations count="2">
    <dataValidation imeMode="off" allowBlank="1" showInputMessage="1" showErrorMessage="1" sqref="E2:E66 G2:G66" xr:uid="{2D167E38-F520-4FA3-815B-457DEDE5C8D2}"/>
    <dataValidation imeMode="on" allowBlank="1" showInputMessage="1" showErrorMessage="1" sqref="F2:F66 B2:D66" xr:uid="{6226DF7F-4A72-4ED8-961D-1A21DF9E93A9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F4C2-2EB8-439E-9451-B5AA42CB9319}">
  <sheetPr>
    <pageSetUpPr fitToPage="1"/>
  </sheetPr>
  <dimension ref="A1:I145"/>
  <sheetViews>
    <sheetView workbookViewId="0">
      <selection activeCell="A2" sqref="A2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 ht="13.5" customHeight="1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96</v>
      </c>
      <c r="C3" s="8" t="s">
        <v>97</v>
      </c>
      <c r="D3" s="8" t="s">
        <v>99</v>
      </c>
      <c r="E3" s="8" t="s">
        <v>16</v>
      </c>
      <c r="F3" s="8" t="s">
        <v>16</v>
      </c>
      <c r="G3" s="8" t="s">
        <v>16</v>
      </c>
      <c r="H3" s="8" t="s">
        <v>39</v>
      </c>
      <c r="I3" s="8" t="s">
        <v>102</v>
      </c>
    </row>
    <row r="4" spans="1:9" ht="27" customHeight="1">
      <c r="A4" s="34">
        <v>2</v>
      </c>
      <c r="B4" s="8" t="s">
        <v>1302</v>
      </c>
      <c r="C4" s="8" t="s">
        <v>1303</v>
      </c>
      <c r="D4" s="8" t="s">
        <v>1305</v>
      </c>
      <c r="E4" s="8" t="s">
        <v>16</v>
      </c>
      <c r="F4" s="8" t="s">
        <v>16</v>
      </c>
      <c r="G4" s="8" t="s">
        <v>16</v>
      </c>
      <c r="H4" s="8" t="s">
        <v>39</v>
      </c>
      <c r="I4" s="8" t="s">
        <v>102</v>
      </c>
    </row>
    <row r="5" spans="1:9" ht="27" customHeight="1">
      <c r="A5" s="34">
        <v>3</v>
      </c>
      <c r="B5" s="8" t="s">
        <v>2292</v>
      </c>
      <c r="C5" s="8" t="s">
        <v>2293</v>
      </c>
      <c r="D5" s="8" t="s">
        <v>2295</v>
      </c>
      <c r="E5" s="8" t="s">
        <v>16</v>
      </c>
      <c r="F5" s="8" t="s">
        <v>16</v>
      </c>
      <c r="G5" s="8" t="s">
        <v>16</v>
      </c>
      <c r="H5" s="8" t="s">
        <v>39</v>
      </c>
      <c r="I5" s="8" t="s">
        <v>102</v>
      </c>
    </row>
    <row r="6" spans="1:9" ht="27" customHeight="1">
      <c r="A6" s="34">
        <v>4</v>
      </c>
      <c r="B6" s="8" t="s">
        <v>2377</v>
      </c>
      <c r="C6" s="8" t="s">
        <v>2378</v>
      </c>
      <c r="D6" s="8" t="s">
        <v>2379</v>
      </c>
      <c r="E6" s="8" t="s">
        <v>16</v>
      </c>
      <c r="F6" s="8" t="s">
        <v>16</v>
      </c>
      <c r="G6" s="8" t="s">
        <v>16</v>
      </c>
      <c r="H6" s="8" t="s">
        <v>39</v>
      </c>
      <c r="I6" s="8" t="s">
        <v>102</v>
      </c>
    </row>
    <row r="7" spans="1:9" ht="27" customHeight="1">
      <c r="A7" s="34">
        <v>5</v>
      </c>
      <c r="B7" s="8" t="s">
        <v>2497</v>
      </c>
      <c r="C7" s="8" t="s">
        <v>2498</v>
      </c>
      <c r="D7" s="8" t="s">
        <v>2481</v>
      </c>
      <c r="E7" s="8" t="s">
        <v>16</v>
      </c>
      <c r="F7" s="8" t="s">
        <v>16</v>
      </c>
      <c r="G7" s="8" t="s">
        <v>16</v>
      </c>
      <c r="H7" s="8" t="s">
        <v>39</v>
      </c>
      <c r="I7" s="8" t="s">
        <v>102</v>
      </c>
    </row>
    <row r="8" spans="1:9" ht="27" customHeight="1">
      <c r="A8" s="34">
        <v>6</v>
      </c>
      <c r="B8" s="8" t="s">
        <v>2681</v>
      </c>
      <c r="C8" s="8" t="s">
        <v>2682</v>
      </c>
      <c r="D8" s="8" t="s">
        <v>2683</v>
      </c>
      <c r="E8" s="8" t="s">
        <v>16</v>
      </c>
      <c r="F8" s="8" t="s">
        <v>16</v>
      </c>
      <c r="G8" s="8" t="s">
        <v>16</v>
      </c>
      <c r="H8" s="8" t="s">
        <v>39</v>
      </c>
      <c r="I8" s="8" t="s">
        <v>102</v>
      </c>
    </row>
    <row r="9" spans="1:9" ht="27" customHeight="1">
      <c r="A9" s="34">
        <v>7</v>
      </c>
      <c r="B9" s="8" t="s">
        <v>2082</v>
      </c>
      <c r="C9" s="8" t="s">
        <v>2083</v>
      </c>
      <c r="D9" s="8" t="s">
        <v>2084</v>
      </c>
      <c r="E9" s="8" t="s">
        <v>16</v>
      </c>
      <c r="F9" s="8" t="s">
        <v>16</v>
      </c>
      <c r="G9" s="8" t="s">
        <v>16</v>
      </c>
      <c r="H9" s="8" t="s">
        <v>39</v>
      </c>
      <c r="I9" s="8" t="s">
        <v>102</v>
      </c>
    </row>
    <row r="10" spans="1:9" ht="27" customHeight="1">
      <c r="A10" s="34">
        <v>8</v>
      </c>
      <c r="B10" s="8" t="s">
        <v>3255</v>
      </c>
      <c r="C10" s="8" t="s">
        <v>3256</v>
      </c>
      <c r="D10" s="8" t="s">
        <v>3257</v>
      </c>
      <c r="E10" s="8" t="s">
        <v>16</v>
      </c>
      <c r="F10" s="8" t="s">
        <v>16</v>
      </c>
      <c r="G10" s="8" t="s">
        <v>16</v>
      </c>
      <c r="H10" s="8" t="s">
        <v>39</v>
      </c>
      <c r="I10" s="8" t="s">
        <v>102</v>
      </c>
    </row>
    <row r="11" spans="1:9" ht="27" customHeight="1">
      <c r="A11" s="34">
        <v>9</v>
      </c>
      <c r="B11" s="8" t="s">
        <v>942</v>
      </c>
      <c r="C11" s="8" t="s">
        <v>944</v>
      </c>
      <c r="D11" s="8" t="s">
        <v>946</v>
      </c>
      <c r="E11" s="8" t="s">
        <v>16</v>
      </c>
      <c r="F11" s="8" t="s">
        <v>16</v>
      </c>
      <c r="G11" s="8" t="s">
        <v>16</v>
      </c>
      <c r="H11" s="8" t="s">
        <v>39</v>
      </c>
      <c r="I11" s="8" t="s">
        <v>102</v>
      </c>
    </row>
    <row r="12" spans="1:9" ht="27" customHeight="1">
      <c r="A12" s="34">
        <v>10</v>
      </c>
      <c r="B12" s="8" t="s">
        <v>2281</v>
      </c>
      <c r="C12" s="8" t="s">
        <v>2282</v>
      </c>
      <c r="D12" s="8" t="s">
        <v>2283</v>
      </c>
      <c r="E12" s="8" t="s">
        <v>16</v>
      </c>
      <c r="F12" s="8" t="s">
        <v>16</v>
      </c>
      <c r="G12" s="8" t="s">
        <v>16</v>
      </c>
      <c r="H12" s="8" t="s">
        <v>39</v>
      </c>
      <c r="I12" s="8" t="s">
        <v>102</v>
      </c>
    </row>
    <row r="13" spans="1:9" ht="27" customHeight="1">
      <c r="A13" s="34">
        <v>11</v>
      </c>
      <c r="B13" s="8" t="s">
        <v>2473</v>
      </c>
      <c r="C13" s="8" t="s">
        <v>2474</v>
      </c>
      <c r="D13" s="8" t="s">
        <v>2475</v>
      </c>
      <c r="E13" s="8" t="s">
        <v>16</v>
      </c>
      <c r="F13" s="8" t="s">
        <v>16</v>
      </c>
      <c r="G13" s="8" t="s">
        <v>16</v>
      </c>
      <c r="H13" s="8" t="s">
        <v>39</v>
      </c>
      <c r="I13" s="8" t="s">
        <v>102</v>
      </c>
    </row>
    <row r="14" spans="1:9" ht="27" customHeight="1">
      <c r="A14" s="34">
        <v>12</v>
      </c>
      <c r="B14" s="8" t="s">
        <v>2725</v>
      </c>
      <c r="C14" s="8" t="s">
        <v>2726</v>
      </c>
      <c r="D14" s="8" t="s">
        <v>2727</v>
      </c>
      <c r="E14" s="8" t="s">
        <v>16</v>
      </c>
      <c r="F14" s="8" t="s">
        <v>16</v>
      </c>
      <c r="G14" s="8" t="s">
        <v>16</v>
      </c>
      <c r="H14" s="8" t="s">
        <v>39</v>
      </c>
      <c r="I14" s="8" t="s">
        <v>102</v>
      </c>
    </row>
    <row r="15" spans="1:9" ht="27" customHeight="1">
      <c r="A15" s="34">
        <v>13</v>
      </c>
      <c r="B15" s="8" t="s">
        <v>2719</v>
      </c>
      <c r="C15" s="8" t="s">
        <v>2720</v>
      </c>
      <c r="D15" s="8" t="s">
        <v>2721</v>
      </c>
      <c r="E15" s="8" t="s">
        <v>16</v>
      </c>
      <c r="F15" s="8" t="s">
        <v>16</v>
      </c>
      <c r="G15" s="8" t="s">
        <v>16</v>
      </c>
      <c r="H15" s="8" t="s">
        <v>39</v>
      </c>
      <c r="I15" s="8" t="s">
        <v>102</v>
      </c>
    </row>
    <row r="16" spans="1:9" ht="27" customHeight="1">
      <c r="A16" s="34">
        <v>14</v>
      </c>
      <c r="B16" s="8" t="s">
        <v>2139</v>
      </c>
      <c r="C16" s="8" t="s">
        <v>2140</v>
      </c>
      <c r="D16" s="8" t="s">
        <v>2142</v>
      </c>
      <c r="E16" s="8" t="s">
        <v>16</v>
      </c>
      <c r="F16" s="8" t="s">
        <v>16</v>
      </c>
      <c r="G16" s="8" t="s">
        <v>16</v>
      </c>
      <c r="H16" s="8" t="s">
        <v>39</v>
      </c>
      <c r="I16" s="8" t="s">
        <v>102</v>
      </c>
    </row>
    <row r="17" spans="1:9" ht="27" customHeight="1">
      <c r="A17" s="34">
        <v>15</v>
      </c>
      <c r="B17" s="8" t="s">
        <v>3125</v>
      </c>
      <c r="C17" s="8" t="s">
        <v>3126</v>
      </c>
      <c r="D17" s="8" t="s">
        <v>3127</v>
      </c>
      <c r="E17" s="8" t="s">
        <v>16</v>
      </c>
      <c r="F17" s="8" t="s">
        <v>16</v>
      </c>
      <c r="G17" s="8" t="s">
        <v>16</v>
      </c>
      <c r="H17" s="8" t="s">
        <v>39</v>
      </c>
      <c r="I17" s="8" t="s">
        <v>102</v>
      </c>
    </row>
    <row r="18" spans="1:9" ht="27" customHeight="1">
      <c r="A18" s="34">
        <v>16</v>
      </c>
      <c r="B18" s="8" t="s">
        <v>2147</v>
      </c>
      <c r="C18" s="8" t="s">
        <v>2148</v>
      </c>
      <c r="D18" s="8" t="s">
        <v>2149</v>
      </c>
      <c r="E18" s="8" t="s">
        <v>16</v>
      </c>
      <c r="F18" s="8" t="s">
        <v>16</v>
      </c>
      <c r="G18" s="8" t="s">
        <v>16</v>
      </c>
      <c r="H18" s="8" t="s">
        <v>39</v>
      </c>
      <c r="I18" s="8" t="s">
        <v>102</v>
      </c>
    </row>
    <row r="19" spans="1:9" ht="27" customHeight="1">
      <c r="A19" s="34">
        <v>17</v>
      </c>
      <c r="B19" s="8" t="s">
        <v>2650</v>
      </c>
      <c r="C19" s="8" t="s">
        <v>2651</v>
      </c>
      <c r="D19" s="8" t="s">
        <v>2652</v>
      </c>
      <c r="E19" s="8" t="s">
        <v>16</v>
      </c>
      <c r="F19" s="8" t="s">
        <v>16</v>
      </c>
      <c r="G19" s="8" t="s">
        <v>16</v>
      </c>
      <c r="H19" s="8" t="s">
        <v>39</v>
      </c>
      <c r="I19" s="8" t="s">
        <v>102</v>
      </c>
    </row>
    <row r="20" spans="1:9" ht="27" customHeight="1">
      <c r="A20" s="34">
        <v>18</v>
      </c>
      <c r="B20" s="8" t="s">
        <v>2196</v>
      </c>
      <c r="C20" s="8" t="s">
        <v>2197</v>
      </c>
      <c r="D20" s="8" t="s">
        <v>2198</v>
      </c>
      <c r="E20" s="8" t="s">
        <v>16</v>
      </c>
      <c r="F20" s="8" t="s">
        <v>16</v>
      </c>
      <c r="G20" s="8" t="s">
        <v>16</v>
      </c>
      <c r="H20" s="8" t="s">
        <v>39</v>
      </c>
      <c r="I20" s="8" t="s">
        <v>102</v>
      </c>
    </row>
    <row r="21" spans="1:9" ht="27" customHeight="1">
      <c r="A21" s="34">
        <v>19</v>
      </c>
      <c r="B21" s="8" t="s">
        <v>2359</v>
      </c>
      <c r="C21" s="8" t="s">
        <v>2360</v>
      </c>
      <c r="D21" s="8" t="s">
        <v>2361</v>
      </c>
      <c r="E21" s="8" t="s">
        <v>16</v>
      </c>
      <c r="F21" s="8" t="s">
        <v>16</v>
      </c>
      <c r="G21" s="8" t="s">
        <v>16</v>
      </c>
      <c r="H21" s="8" t="s">
        <v>39</v>
      </c>
      <c r="I21" s="8" t="s">
        <v>102</v>
      </c>
    </row>
    <row r="22" spans="1:9" ht="27" customHeight="1">
      <c r="A22" s="34">
        <v>20</v>
      </c>
      <c r="B22" s="8" t="s">
        <v>2915</v>
      </c>
      <c r="C22" s="8" t="s">
        <v>2916</v>
      </c>
      <c r="D22" s="8" t="s">
        <v>2917</v>
      </c>
      <c r="E22" s="8" t="s">
        <v>16</v>
      </c>
      <c r="F22" s="8" t="s">
        <v>16</v>
      </c>
      <c r="G22" s="8" t="s">
        <v>16</v>
      </c>
      <c r="H22" s="8" t="s">
        <v>39</v>
      </c>
      <c r="I22" s="8" t="s">
        <v>102</v>
      </c>
    </row>
    <row r="23" spans="1:9" ht="27" customHeight="1">
      <c r="A23" s="34">
        <v>21</v>
      </c>
      <c r="B23" s="8" t="s">
        <v>2131</v>
      </c>
      <c r="C23" s="8" t="s">
        <v>2132</v>
      </c>
      <c r="D23" s="8" t="s">
        <v>2133</v>
      </c>
      <c r="E23" s="8" t="s">
        <v>16</v>
      </c>
      <c r="F23" s="8" t="s">
        <v>16</v>
      </c>
      <c r="G23" s="8" t="s">
        <v>16</v>
      </c>
      <c r="H23" s="8" t="s">
        <v>39</v>
      </c>
      <c r="I23" s="8" t="s">
        <v>102</v>
      </c>
    </row>
    <row r="24" spans="1:9" ht="27" customHeight="1">
      <c r="A24" s="34">
        <v>22</v>
      </c>
      <c r="B24" s="8" t="s">
        <v>2457</v>
      </c>
      <c r="C24" s="8" t="s">
        <v>2458</v>
      </c>
      <c r="D24" s="8" t="s">
        <v>319</v>
      </c>
      <c r="E24" s="8" t="s">
        <v>16</v>
      </c>
      <c r="F24" s="8" t="s">
        <v>16</v>
      </c>
      <c r="G24" s="8" t="s">
        <v>16</v>
      </c>
      <c r="H24" s="8" t="s">
        <v>39</v>
      </c>
      <c r="I24" s="8" t="s">
        <v>102</v>
      </c>
    </row>
    <row r="25" spans="1:9" ht="27" customHeight="1">
      <c r="A25" s="34">
        <v>23</v>
      </c>
      <c r="B25" s="8" t="s">
        <v>2267</v>
      </c>
      <c r="C25" s="8" t="s">
        <v>2269</v>
      </c>
      <c r="D25" s="8" t="s">
        <v>2270</v>
      </c>
      <c r="E25" s="8" t="s">
        <v>16</v>
      </c>
      <c r="F25" s="8" t="s">
        <v>16</v>
      </c>
      <c r="G25" s="8" t="s">
        <v>16</v>
      </c>
      <c r="H25" s="8" t="s">
        <v>39</v>
      </c>
      <c r="I25" s="8" t="s">
        <v>102</v>
      </c>
    </row>
    <row r="26" spans="1:9" ht="27" customHeight="1">
      <c r="A26" s="34">
        <v>24</v>
      </c>
      <c r="B26" s="8" t="s">
        <v>2203</v>
      </c>
      <c r="C26" s="8" t="s">
        <v>2204</v>
      </c>
      <c r="D26" s="8" t="s">
        <v>2205</v>
      </c>
      <c r="E26" s="8" t="s">
        <v>16</v>
      </c>
      <c r="F26" s="8" t="s">
        <v>16</v>
      </c>
      <c r="G26" s="8" t="s">
        <v>16</v>
      </c>
      <c r="H26" s="8" t="s">
        <v>39</v>
      </c>
      <c r="I26" s="8" t="s">
        <v>102</v>
      </c>
    </row>
    <row r="27" spans="1:9" ht="27" customHeight="1">
      <c r="A27" s="34">
        <v>25</v>
      </c>
      <c r="B27" s="8" t="s">
        <v>2765</v>
      </c>
      <c r="C27" s="8" t="s">
        <v>2766</v>
      </c>
      <c r="D27" s="8" t="s">
        <v>2767</v>
      </c>
      <c r="E27" s="8" t="s">
        <v>16</v>
      </c>
      <c r="F27" s="8" t="s">
        <v>16</v>
      </c>
      <c r="G27" s="8" t="s">
        <v>16</v>
      </c>
      <c r="H27" s="8" t="s">
        <v>39</v>
      </c>
      <c r="I27" s="8" t="s">
        <v>102</v>
      </c>
    </row>
    <row r="28" spans="1:9" ht="27" customHeight="1">
      <c r="A28" s="34">
        <v>26</v>
      </c>
      <c r="B28" s="8" t="s">
        <v>2831</v>
      </c>
      <c r="C28" s="8" t="s">
        <v>2832</v>
      </c>
      <c r="D28" s="8" t="s">
        <v>2834</v>
      </c>
      <c r="E28" s="8" t="s">
        <v>16</v>
      </c>
      <c r="F28" s="8" t="s">
        <v>16</v>
      </c>
      <c r="G28" s="8" t="s">
        <v>16</v>
      </c>
      <c r="H28" s="8" t="s">
        <v>39</v>
      </c>
      <c r="I28" s="8" t="s">
        <v>102</v>
      </c>
    </row>
    <row r="29" spans="1:9" ht="27" customHeight="1">
      <c r="A29" s="34">
        <v>27</v>
      </c>
      <c r="B29" s="8" t="s">
        <v>2579</v>
      </c>
      <c r="C29" s="8" t="s">
        <v>2580</v>
      </c>
      <c r="D29" s="8" t="s">
        <v>2581</v>
      </c>
      <c r="E29" s="8" t="s">
        <v>16</v>
      </c>
      <c r="F29" s="8" t="s">
        <v>16</v>
      </c>
      <c r="G29" s="8" t="s">
        <v>16</v>
      </c>
      <c r="H29" s="8" t="s">
        <v>39</v>
      </c>
      <c r="I29" s="8" t="s">
        <v>102</v>
      </c>
    </row>
    <row r="30" spans="1:9" ht="27" customHeight="1">
      <c r="A30" s="34">
        <v>28</v>
      </c>
      <c r="B30" s="8" t="s">
        <v>2624</v>
      </c>
      <c r="C30" s="8" t="s">
        <v>2625</v>
      </c>
      <c r="D30" s="8" t="s">
        <v>2626</v>
      </c>
      <c r="E30" s="8" t="s">
        <v>16</v>
      </c>
      <c r="F30" s="8" t="s">
        <v>16</v>
      </c>
      <c r="G30" s="8" t="s">
        <v>16</v>
      </c>
      <c r="H30" s="8" t="s">
        <v>39</v>
      </c>
      <c r="I30" s="8" t="s">
        <v>102</v>
      </c>
    </row>
    <row r="31" spans="1:9" ht="27" customHeight="1">
      <c r="A31" s="34">
        <v>29</v>
      </c>
      <c r="B31" s="8" t="s">
        <v>2674</v>
      </c>
      <c r="C31" s="8" t="s">
        <v>2675</v>
      </c>
      <c r="D31" s="8" t="s">
        <v>2677</v>
      </c>
      <c r="E31" s="8" t="s">
        <v>16</v>
      </c>
      <c r="F31" s="8" t="s">
        <v>16</v>
      </c>
      <c r="G31" s="8" t="s">
        <v>16</v>
      </c>
      <c r="H31" s="8" t="s">
        <v>39</v>
      </c>
      <c r="I31" s="8" t="s">
        <v>102</v>
      </c>
    </row>
    <row r="32" spans="1:9" ht="27" customHeight="1">
      <c r="A32" s="34">
        <v>30</v>
      </c>
      <c r="B32" s="8" t="s">
        <v>3259</v>
      </c>
      <c r="C32" s="8" t="s">
        <v>3260</v>
      </c>
      <c r="D32" s="8" t="s">
        <v>3261</v>
      </c>
      <c r="E32" s="8" t="s">
        <v>16</v>
      </c>
      <c r="F32" s="8" t="s">
        <v>16</v>
      </c>
      <c r="G32" s="8" t="s">
        <v>16</v>
      </c>
      <c r="H32" s="8" t="s">
        <v>39</v>
      </c>
      <c r="I32" s="8" t="s">
        <v>102</v>
      </c>
    </row>
    <row r="33" spans="1:9" ht="27" customHeight="1">
      <c r="A33" s="34">
        <v>31</v>
      </c>
      <c r="B33" s="8" t="s">
        <v>3177</v>
      </c>
      <c r="C33" s="8" t="s">
        <v>3178</v>
      </c>
      <c r="D33" s="8" t="s">
        <v>3179</v>
      </c>
      <c r="E33" s="8" t="s">
        <v>16</v>
      </c>
      <c r="F33" s="8" t="s">
        <v>16</v>
      </c>
      <c r="G33" s="8" t="s">
        <v>16</v>
      </c>
      <c r="H33" s="8" t="s">
        <v>39</v>
      </c>
      <c r="I33" s="8" t="s">
        <v>102</v>
      </c>
    </row>
    <row r="34" spans="1:9" ht="27" customHeight="1">
      <c r="A34" s="34">
        <v>32</v>
      </c>
      <c r="B34" s="8" t="s">
        <v>2251</v>
      </c>
      <c r="C34" s="8" t="s">
        <v>2253</v>
      </c>
      <c r="D34" s="8" t="s">
        <v>2255</v>
      </c>
      <c r="E34" s="8" t="s">
        <v>16</v>
      </c>
      <c r="F34" s="8" t="s">
        <v>16</v>
      </c>
      <c r="G34" s="8" t="s">
        <v>16</v>
      </c>
      <c r="H34" s="8" t="s">
        <v>39</v>
      </c>
      <c r="I34" s="8" t="s">
        <v>102</v>
      </c>
    </row>
    <row r="35" spans="1:9" ht="27" customHeight="1">
      <c r="A35" s="34">
        <v>33</v>
      </c>
      <c r="B35" s="8" t="s">
        <v>3169</v>
      </c>
      <c r="C35" s="8" t="s">
        <v>3171</v>
      </c>
      <c r="D35" s="8" t="s">
        <v>3173</v>
      </c>
      <c r="E35" s="8" t="s">
        <v>16</v>
      </c>
      <c r="F35" s="8" t="s">
        <v>16</v>
      </c>
      <c r="G35" s="8" t="s">
        <v>16</v>
      </c>
      <c r="H35" s="8" t="s">
        <v>39</v>
      </c>
      <c r="I35" s="8" t="s">
        <v>102</v>
      </c>
    </row>
    <row r="36" spans="1:9" ht="27" customHeight="1">
      <c r="A36" s="34">
        <v>34</v>
      </c>
      <c r="B36" s="8" t="s">
        <v>2870</v>
      </c>
      <c r="C36" s="8" t="s">
        <v>2871</v>
      </c>
      <c r="D36" s="8" t="s">
        <v>2872</v>
      </c>
      <c r="E36" s="8" t="s">
        <v>16</v>
      </c>
      <c r="F36" s="8" t="s">
        <v>16</v>
      </c>
      <c r="G36" s="8" t="s">
        <v>16</v>
      </c>
      <c r="H36" s="8" t="s">
        <v>39</v>
      </c>
      <c r="I36" s="8" t="s">
        <v>102</v>
      </c>
    </row>
    <row r="37" spans="1:9" ht="27" customHeight="1">
      <c r="A37" s="34">
        <v>35</v>
      </c>
      <c r="B37" s="8" t="s">
        <v>2274</v>
      </c>
      <c r="C37" s="8" t="s">
        <v>2275</v>
      </c>
      <c r="D37" s="8" t="s">
        <v>2277</v>
      </c>
      <c r="E37" s="8" t="s">
        <v>16</v>
      </c>
      <c r="F37" s="8" t="s">
        <v>16</v>
      </c>
      <c r="G37" s="8" t="s">
        <v>16</v>
      </c>
      <c r="H37" s="8" t="s">
        <v>39</v>
      </c>
      <c r="I37" s="8" t="s">
        <v>102</v>
      </c>
    </row>
    <row r="38" spans="1:9" ht="27" customHeight="1">
      <c r="A38" s="34">
        <v>36</v>
      </c>
      <c r="B38" s="8" t="s">
        <v>2896</v>
      </c>
      <c r="C38" s="8" t="s">
        <v>2897</v>
      </c>
      <c r="D38" s="8" t="s">
        <v>2898</v>
      </c>
      <c r="E38" s="8" t="s">
        <v>16</v>
      </c>
      <c r="F38" s="8" t="s">
        <v>16</v>
      </c>
      <c r="G38" s="8" t="s">
        <v>16</v>
      </c>
      <c r="H38" s="8" t="s">
        <v>39</v>
      </c>
      <c r="I38" s="8" t="s">
        <v>102</v>
      </c>
    </row>
    <row r="39" spans="1:9" ht="27" customHeight="1">
      <c r="A39" s="34">
        <v>37</v>
      </c>
      <c r="B39" s="8" t="s">
        <v>3054</v>
      </c>
      <c r="C39" s="8" t="s">
        <v>3055</v>
      </c>
      <c r="D39" s="8" t="s">
        <v>3056</v>
      </c>
      <c r="E39" s="8" t="s">
        <v>16</v>
      </c>
      <c r="F39" s="8" t="s">
        <v>16</v>
      </c>
      <c r="G39" s="8" t="s">
        <v>16</v>
      </c>
      <c r="H39" s="8" t="s">
        <v>39</v>
      </c>
      <c r="I39" s="8" t="s">
        <v>102</v>
      </c>
    </row>
    <row r="40" spans="1:9" ht="27" customHeight="1">
      <c r="A40" s="34">
        <v>38</v>
      </c>
      <c r="B40" s="8" t="s">
        <v>2798</v>
      </c>
      <c r="C40" s="8" t="s">
        <v>2799</v>
      </c>
      <c r="D40" s="8" t="s">
        <v>2800</v>
      </c>
      <c r="E40" s="8" t="s">
        <v>16</v>
      </c>
      <c r="F40" s="8" t="s">
        <v>16</v>
      </c>
      <c r="G40" s="8" t="s">
        <v>16</v>
      </c>
      <c r="H40" s="8" t="s">
        <v>39</v>
      </c>
      <c r="I40" s="8" t="s">
        <v>102</v>
      </c>
    </row>
    <row r="41" spans="1:9" ht="27" customHeight="1">
      <c r="A41" s="34">
        <v>39</v>
      </c>
      <c r="B41" s="8" t="s">
        <v>2953</v>
      </c>
      <c r="C41" s="8" t="s">
        <v>2954</v>
      </c>
      <c r="D41" s="8" t="s">
        <v>2955</v>
      </c>
      <c r="E41" s="8" t="s">
        <v>16</v>
      </c>
      <c r="F41" s="8" t="s">
        <v>16</v>
      </c>
      <c r="G41" s="8" t="s">
        <v>16</v>
      </c>
      <c r="H41" s="8" t="s">
        <v>39</v>
      </c>
      <c r="I41" s="8" t="s">
        <v>102</v>
      </c>
    </row>
    <row r="42" spans="1:9" ht="27" customHeight="1">
      <c r="A42" s="34">
        <v>40</v>
      </c>
      <c r="B42" s="8" t="s">
        <v>2192</v>
      </c>
      <c r="C42" s="8" t="s">
        <v>2193</v>
      </c>
      <c r="D42" s="8" t="s">
        <v>2194</v>
      </c>
      <c r="E42" s="8" t="s">
        <v>16</v>
      </c>
      <c r="F42" s="8" t="s">
        <v>16</v>
      </c>
      <c r="G42" s="8" t="s">
        <v>16</v>
      </c>
      <c r="H42" s="8" t="s">
        <v>39</v>
      </c>
      <c r="I42" s="8" t="s">
        <v>102</v>
      </c>
    </row>
    <row r="43" spans="1:9" ht="27" customHeight="1">
      <c r="A43" s="34">
        <v>41</v>
      </c>
      <c r="B43" s="8" t="s">
        <v>2909</v>
      </c>
      <c r="C43" s="8" t="s">
        <v>2910</v>
      </c>
      <c r="D43" s="8" t="s">
        <v>2911</v>
      </c>
      <c r="E43" s="8" t="s">
        <v>16</v>
      </c>
      <c r="F43" s="8" t="s">
        <v>16</v>
      </c>
      <c r="G43" s="8" t="s">
        <v>16</v>
      </c>
      <c r="H43" s="8" t="s">
        <v>39</v>
      </c>
      <c r="I43" s="8" t="s">
        <v>102</v>
      </c>
    </row>
    <row r="44" spans="1:9" ht="27" customHeight="1">
      <c r="A44" s="34">
        <v>42</v>
      </c>
      <c r="B44" s="8" t="s">
        <v>2507</v>
      </c>
      <c r="C44" s="8" t="s">
        <v>2508</v>
      </c>
      <c r="D44" s="8" t="s">
        <v>2509</v>
      </c>
      <c r="E44" s="8" t="s">
        <v>16</v>
      </c>
      <c r="F44" s="8" t="s">
        <v>16</v>
      </c>
      <c r="G44" s="8" t="s">
        <v>16</v>
      </c>
      <c r="H44" s="8" t="s">
        <v>39</v>
      </c>
      <c r="I44" s="8" t="s">
        <v>102</v>
      </c>
    </row>
    <row r="45" spans="1:9" ht="27" customHeight="1">
      <c r="A45" s="34">
        <v>43</v>
      </c>
      <c r="B45" s="8" t="s">
        <v>3143</v>
      </c>
      <c r="C45" s="8" t="s">
        <v>3144</v>
      </c>
      <c r="D45" s="8" t="s">
        <v>3145</v>
      </c>
      <c r="E45" s="8" t="s">
        <v>16</v>
      </c>
      <c r="F45" s="8" t="s">
        <v>16</v>
      </c>
      <c r="G45" s="8" t="s">
        <v>16</v>
      </c>
      <c r="H45" s="8" t="s">
        <v>39</v>
      </c>
      <c r="I45" s="8" t="s">
        <v>102</v>
      </c>
    </row>
    <row r="46" spans="1:9" ht="27" customHeight="1">
      <c r="A46" s="34">
        <v>44</v>
      </c>
      <c r="B46" s="8" t="s">
        <v>3116</v>
      </c>
      <c r="C46" s="8" t="s">
        <v>3117</v>
      </c>
      <c r="D46" s="8" t="s">
        <v>3118</v>
      </c>
      <c r="E46" s="8" t="s">
        <v>16</v>
      </c>
      <c r="F46" s="8" t="s">
        <v>16</v>
      </c>
      <c r="G46" s="8" t="s">
        <v>16</v>
      </c>
      <c r="H46" s="8" t="s">
        <v>39</v>
      </c>
      <c r="I46" s="8" t="s">
        <v>102</v>
      </c>
    </row>
    <row r="47" spans="1:9" ht="27" customHeight="1">
      <c r="A47" s="34">
        <v>45</v>
      </c>
      <c r="B47" s="8" t="s">
        <v>2627</v>
      </c>
      <c r="C47" s="8" t="s">
        <v>2628</v>
      </c>
      <c r="D47" s="8" t="s">
        <v>2629</v>
      </c>
      <c r="E47" s="8" t="s">
        <v>16</v>
      </c>
      <c r="F47" s="8" t="s">
        <v>16</v>
      </c>
      <c r="G47" s="8" t="s">
        <v>16</v>
      </c>
      <c r="H47" s="8" t="s">
        <v>39</v>
      </c>
      <c r="I47" s="8" t="s">
        <v>102</v>
      </c>
    </row>
    <row r="48" spans="1:9" ht="27" customHeight="1">
      <c r="A48" s="34">
        <v>46</v>
      </c>
      <c r="B48" s="8" t="s">
        <v>3243</v>
      </c>
      <c r="C48" s="8" t="s">
        <v>3244</v>
      </c>
      <c r="D48" s="8" t="s">
        <v>3245</v>
      </c>
      <c r="E48" s="8" t="s">
        <v>16</v>
      </c>
      <c r="F48" s="8" t="s">
        <v>16</v>
      </c>
      <c r="G48" s="8" t="s">
        <v>16</v>
      </c>
      <c r="H48" s="8" t="s">
        <v>39</v>
      </c>
      <c r="I48" s="8" t="s">
        <v>102</v>
      </c>
    </row>
    <row r="49" spans="1:9" ht="27" customHeight="1">
      <c r="A49" s="34">
        <v>47</v>
      </c>
      <c r="B49" s="8" t="s">
        <v>3137</v>
      </c>
      <c r="C49" s="8" t="s">
        <v>3138</v>
      </c>
      <c r="D49" s="8" t="s">
        <v>3139</v>
      </c>
      <c r="E49" s="8" t="s">
        <v>16</v>
      </c>
      <c r="F49" s="8" t="s">
        <v>16</v>
      </c>
      <c r="G49" s="8" t="s">
        <v>16</v>
      </c>
      <c r="H49" s="8" t="s">
        <v>39</v>
      </c>
      <c r="I49" s="8" t="s">
        <v>102</v>
      </c>
    </row>
    <row r="50" spans="1:9" ht="27" customHeight="1">
      <c r="A50" s="34">
        <v>48</v>
      </c>
      <c r="B50" s="8" t="s">
        <v>1168</v>
      </c>
      <c r="C50" s="8" t="s">
        <v>1169</v>
      </c>
      <c r="D50" s="8" t="s">
        <v>1170</v>
      </c>
      <c r="E50" s="8" t="s">
        <v>21</v>
      </c>
      <c r="F50" s="8" t="s">
        <v>1171</v>
      </c>
      <c r="G50" s="8" t="s">
        <v>750</v>
      </c>
      <c r="H50" s="8" t="s">
        <v>39</v>
      </c>
      <c r="I50" s="8" t="s">
        <v>27</v>
      </c>
    </row>
    <row r="51" spans="1:9" ht="27" customHeight="1">
      <c r="A51" s="34">
        <v>49</v>
      </c>
      <c r="B51" s="8" t="s">
        <v>425</v>
      </c>
      <c r="C51" s="8" t="s">
        <v>426</v>
      </c>
      <c r="D51" s="8" t="s">
        <v>427</v>
      </c>
      <c r="E51" s="8" t="s">
        <v>295</v>
      </c>
      <c r="F51" s="8" t="s">
        <v>428</v>
      </c>
      <c r="G51" s="8" t="s">
        <v>429</v>
      </c>
      <c r="H51" s="8" t="s">
        <v>39</v>
      </c>
      <c r="I51" s="8" t="s">
        <v>27</v>
      </c>
    </row>
    <row r="52" spans="1:9" ht="27" customHeight="1">
      <c r="A52" s="34">
        <v>50</v>
      </c>
      <c r="B52" s="8" t="s">
        <v>30</v>
      </c>
      <c r="C52" s="8" t="s">
        <v>31</v>
      </c>
      <c r="D52" s="8" t="s">
        <v>32</v>
      </c>
      <c r="E52" s="8" t="s">
        <v>33</v>
      </c>
      <c r="F52" s="8" t="s">
        <v>35</v>
      </c>
      <c r="G52" s="8" t="s">
        <v>37</v>
      </c>
      <c r="H52" s="8" t="s">
        <v>39</v>
      </c>
      <c r="I52" s="8" t="s">
        <v>27</v>
      </c>
    </row>
    <row r="53" spans="1:9" ht="27" customHeight="1">
      <c r="A53" s="34">
        <v>51</v>
      </c>
      <c r="B53" s="8" t="s">
        <v>583</v>
      </c>
      <c r="C53" s="8" t="s">
        <v>584</v>
      </c>
      <c r="D53" s="8" t="s">
        <v>585</v>
      </c>
      <c r="E53" s="8" t="s">
        <v>68</v>
      </c>
      <c r="F53" s="8" t="s">
        <v>586</v>
      </c>
      <c r="G53" s="8" t="s">
        <v>588</v>
      </c>
      <c r="H53" s="8" t="s">
        <v>39</v>
      </c>
      <c r="I53" s="8" t="s">
        <v>27</v>
      </c>
    </row>
    <row r="54" spans="1:9" ht="27" customHeight="1">
      <c r="A54" s="34">
        <v>52</v>
      </c>
      <c r="B54" s="8" t="s">
        <v>1256</v>
      </c>
      <c r="C54" s="8" t="s">
        <v>1257</v>
      </c>
      <c r="D54" s="8" t="s">
        <v>1258</v>
      </c>
      <c r="E54" s="8" t="s">
        <v>33</v>
      </c>
      <c r="F54" s="8" t="s">
        <v>1259</v>
      </c>
      <c r="G54" s="8" t="s">
        <v>1261</v>
      </c>
      <c r="H54" s="8" t="s">
        <v>39</v>
      </c>
      <c r="I54" s="8" t="s">
        <v>27</v>
      </c>
    </row>
    <row r="55" spans="1:9" ht="27" customHeight="1">
      <c r="A55" s="34">
        <v>53</v>
      </c>
      <c r="B55" s="8" t="s">
        <v>105</v>
      </c>
      <c r="C55" s="8" t="s">
        <v>106</v>
      </c>
      <c r="D55" s="8" t="s">
        <v>107</v>
      </c>
      <c r="E55" s="8" t="s">
        <v>108</v>
      </c>
      <c r="F55" s="8" t="s">
        <v>109</v>
      </c>
      <c r="G55" s="8" t="s">
        <v>110</v>
      </c>
      <c r="H55" s="8" t="s">
        <v>39</v>
      </c>
      <c r="I55" s="8" t="s">
        <v>51</v>
      </c>
    </row>
    <row r="56" spans="1:9" ht="27" customHeight="1">
      <c r="A56" s="34">
        <v>54</v>
      </c>
      <c r="B56" s="8" t="s">
        <v>344</v>
      </c>
      <c r="C56" s="8" t="s">
        <v>345</v>
      </c>
      <c r="D56" s="8" t="s">
        <v>346</v>
      </c>
      <c r="E56" s="8" t="s">
        <v>108</v>
      </c>
      <c r="F56" s="8" t="s">
        <v>347</v>
      </c>
      <c r="G56" s="8" t="s">
        <v>348</v>
      </c>
      <c r="H56" s="8" t="s">
        <v>39</v>
      </c>
      <c r="I56" s="8" t="s">
        <v>51</v>
      </c>
    </row>
    <row r="57" spans="1:9" ht="27" customHeight="1">
      <c r="A57" s="34">
        <v>55</v>
      </c>
      <c r="B57" s="8" t="s">
        <v>615</v>
      </c>
      <c r="C57" s="8" t="s">
        <v>616</v>
      </c>
      <c r="D57" s="8" t="s">
        <v>617</v>
      </c>
      <c r="E57" s="8" t="s">
        <v>62</v>
      </c>
      <c r="F57" s="8" t="s">
        <v>618</v>
      </c>
      <c r="G57" s="8" t="s">
        <v>619</v>
      </c>
      <c r="H57" s="8" t="s">
        <v>39</v>
      </c>
      <c r="I57" s="8" t="s">
        <v>51</v>
      </c>
    </row>
    <row r="58" spans="1:9" ht="27" customHeight="1">
      <c r="A58" s="34">
        <v>56</v>
      </c>
      <c r="B58" s="8" t="s">
        <v>655</v>
      </c>
      <c r="C58" s="8" t="s">
        <v>656</v>
      </c>
      <c r="D58" s="8" t="s">
        <v>657</v>
      </c>
      <c r="E58" s="8" t="s">
        <v>62</v>
      </c>
      <c r="F58" s="8" t="s">
        <v>658</v>
      </c>
      <c r="G58" s="8" t="s">
        <v>659</v>
      </c>
      <c r="H58" s="8" t="s">
        <v>39</v>
      </c>
      <c r="I58" s="8" t="s">
        <v>51</v>
      </c>
    </row>
    <row r="59" spans="1:9" ht="27" customHeight="1">
      <c r="A59" s="34">
        <v>57</v>
      </c>
      <c r="B59" s="8" t="s">
        <v>1086</v>
      </c>
      <c r="C59" s="8" t="s">
        <v>1087</v>
      </c>
      <c r="D59" s="8" t="s">
        <v>1088</v>
      </c>
      <c r="E59" s="8" t="s">
        <v>295</v>
      </c>
      <c r="F59" s="8" t="s">
        <v>1089</v>
      </c>
      <c r="G59" s="8" t="s">
        <v>1090</v>
      </c>
      <c r="H59" s="8" t="s">
        <v>39</v>
      </c>
      <c r="I59" s="8" t="s">
        <v>51</v>
      </c>
    </row>
    <row r="60" spans="1:9" ht="27" customHeight="1">
      <c r="A60" s="34">
        <v>58</v>
      </c>
      <c r="B60" s="8" t="s">
        <v>782</v>
      </c>
      <c r="C60" s="8" t="s">
        <v>783</v>
      </c>
      <c r="D60" s="8" t="s">
        <v>784</v>
      </c>
      <c r="E60" s="8" t="s">
        <v>62</v>
      </c>
      <c r="F60" s="8" t="s">
        <v>785</v>
      </c>
      <c r="G60" s="8" t="s">
        <v>786</v>
      </c>
      <c r="H60" s="8" t="s">
        <v>39</v>
      </c>
      <c r="I60" s="8" t="s">
        <v>51</v>
      </c>
    </row>
    <row r="61" spans="1:9" ht="27" customHeight="1">
      <c r="A61" s="34">
        <v>59</v>
      </c>
      <c r="B61" s="8" t="s">
        <v>531</v>
      </c>
      <c r="C61" s="8" t="s">
        <v>532</v>
      </c>
      <c r="D61" s="8" t="s">
        <v>533</v>
      </c>
      <c r="E61" s="8" t="s">
        <v>62</v>
      </c>
      <c r="F61" s="8" t="s">
        <v>534</v>
      </c>
      <c r="G61" s="8" t="s">
        <v>535</v>
      </c>
      <c r="H61" s="8" t="s">
        <v>39</v>
      </c>
      <c r="I61" s="8" t="s">
        <v>51</v>
      </c>
    </row>
    <row r="62" spans="1:9" ht="27" customHeight="1">
      <c r="A62" s="34">
        <v>60</v>
      </c>
      <c r="B62" s="8" t="s">
        <v>507</v>
      </c>
      <c r="C62" s="8" t="s">
        <v>508</v>
      </c>
      <c r="D62" s="8" t="s">
        <v>509</v>
      </c>
      <c r="E62" s="8" t="s">
        <v>108</v>
      </c>
      <c r="F62" s="8" t="s">
        <v>510</v>
      </c>
      <c r="G62" s="8" t="s">
        <v>511</v>
      </c>
      <c r="H62" s="8" t="s">
        <v>39</v>
      </c>
      <c r="I62" s="8" t="s">
        <v>51</v>
      </c>
    </row>
    <row r="63" spans="1:9" ht="27" customHeight="1">
      <c r="A63" s="34">
        <v>61</v>
      </c>
      <c r="B63" s="8" t="s">
        <v>1717</v>
      </c>
      <c r="C63" s="8" t="s">
        <v>1718</v>
      </c>
      <c r="D63" s="8" t="s">
        <v>251</v>
      </c>
      <c r="E63" s="8" t="s">
        <v>62</v>
      </c>
      <c r="F63" s="8" t="s">
        <v>1719</v>
      </c>
      <c r="G63" s="8" t="s">
        <v>307</v>
      </c>
      <c r="H63" s="8" t="s">
        <v>39</v>
      </c>
      <c r="I63" s="8" t="s">
        <v>51</v>
      </c>
    </row>
    <row r="64" spans="1:9" ht="27" customHeight="1">
      <c r="A64" s="34">
        <v>62</v>
      </c>
      <c r="B64" s="8" t="s">
        <v>1076</v>
      </c>
      <c r="C64" s="8" t="s">
        <v>1077</v>
      </c>
      <c r="D64" s="8" t="s">
        <v>1078</v>
      </c>
      <c r="E64" s="8" t="s">
        <v>47</v>
      </c>
      <c r="F64" s="8" t="s">
        <v>1079</v>
      </c>
      <c r="G64" s="8" t="s">
        <v>1080</v>
      </c>
      <c r="H64" s="8" t="s">
        <v>39</v>
      </c>
      <c r="I64" s="8" t="s">
        <v>51</v>
      </c>
    </row>
    <row r="65" spans="1:9" ht="27" customHeight="1">
      <c r="A65" s="34">
        <v>63</v>
      </c>
      <c r="B65" s="8" t="s">
        <v>218</v>
      </c>
      <c r="C65" s="8" t="s">
        <v>219</v>
      </c>
      <c r="D65" s="8" t="s">
        <v>220</v>
      </c>
      <c r="E65" s="8" t="s">
        <v>108</v>
      </c>
      <c r="F65" s="8" t="s">
        <v>221</v>
      </c>
      <c r="G65" s="8" t="s">
        <v>222</v>
      </c>
      <c r="H65" s="8" t="s">
        <v>39</v>
      </c>
      <c r="I65" s="8" t="s">
        <v>51</v>
      </c>
    </row>
    <row r="66" spans="1:9" ht="27" customHeight="1">
      <c r="A66" s="34">
        <v>64</v>
      </c>
      <c r="B66" s="8" t="s">
        <v>1248</v>
      </c>
      <c r="C66" s="8" t="s">
        <v>1249</v>
      </c>
      <c r="D66" s="8" t="s">
        <v>1250</v>
      </c>
      <c r="E66" s="8" t="s">
        <v>16</v>
      </c>
      <c r="F66" s="8" t="s">
        <v>16</v>
      </c>
      <c r="G66" s="8" t="s">
        <v>16</v>
      </c>
      <c r="H66" s="8" t="s">
        <v>39</v>
      </c>
      <c r="I66" s="8" t="s">
        <v>51</v>
      </c>
    </row>
    <row r="67" spans="1:9" ht="27" customHeight="1">
      <c r="A67" s="34">
        <v>65</v>
      </c>
      <c r="B67" s="8" t="s">
        <v>223</v>
      </c>
      <c r="C67" s="8" t="s">
        <v>224</v>
      </c>
      <c r="D67" s="8" t="s">
        <v>225</v>
      </c>
      <c r="E67" s="8" t="s">
        <v>108</v>
      </c>
      <c r="F67" s="8" t="s">
        <v>226</v>
      </c>
      <c r="G67" s="8" t="s">
        <v>227</v>
      </c>
      <c r="H67" s="8" t="s">
        <v>39</v>
      </c>
      <c r="I67" s="8" t="s">
        <v>51</v>
      </c>
    </row>
    <row r="68" spans="1:9" ht="27" customHeight="1">
      <c r="A68" s="34">
        <v>66</v>
      </c>
      <c r="B68" s="8" t="s">
        <v>229</v>
      </c>
      <c r="C68" s="8" t="s">
        <v>230</v>
      </c>
      <c r="D68" s="8" t="s">
        <v>231</v>
      </c>
      <c r="E68" s="8" t="s">
        <v>194</v>
      </c>
      <c r="F68" s="8" t="s">
        <v>232</v>
      </c>
      <c r="G68" s="8" t="s">
        <v>233</v>
      </c>
      <c r="H68" s="8" t="s">
        <v>39</v>
      </c>
      <c r="I68" s="8" t="s">
        <v>51</v>
      </c>
    </row>
    <row r="69" spans="1:9" ht="27" customHeight="1">
      <c r="A69" s="34">
        <v>67</v>
      </c>
      <c r="B69" s="8" t="s">
        <v>1699</v>
      </c>
      <c r="C69" s="8" t="s">
        <v>1700</v>
      </c>
      <c r="D69" s="8" t="s">
        <v>1701</v>
      </c>
      <c r="E69" s="8" t="s">
        <v>62</v>
      </c>
      <c r="F69" s="8" t="s">
        <v>1702</v>
      </c>
      <c r="G69" s="8" t="s">
        <v>981</v>
      </c>
      <c r="H69" s="8" t="s">
        <v>39</v>
      </c>
      <c r="I69" s="8" t="s">
        <v>51</v>
      </c>
    </row>
    <row r="70" spans="1:9" ht="27" customHeight="1">
      <c r="A70" s="34">
        <v>68</v>
      </c>
      <c r="B70" s="8" t="s">
        <v>58</v>
      </c>
      <c r="C70" s="8" t="s">
        <v>60</v>
      </c>
      <c r="D70" s="8" t="s">
        <v>61</v>
      </c>
      <c r="E70" s="8" t="s">
        <v>62</v>
      </c>
      <c r="F70" s="8" t="s">
        <v>63</v>
      </c>
      <c r="G70" s="8" t="s">
        <v>64</v>
      </c>
      <c r="H70" s="8" t="s">
        <v>39</v>
      </c>
      <c r="I70" s="8" t="s">
        <v>51</v>
      </c>
    </row>
    <row r="71" spans="1:9" ht="27" customHeight="1">
      <c r="A71" s="34">
        <v>69</v>
      </c>
      <c r="B71" s="8" t="s">
        <v>364</v>
      </c>
      <c r="C71" s="8" t="s">
        <v>365</v>
      </c>
      <c r="D71" s="8" t="s">
        <v>366</v>
      </c>
      <c r="E71" s="8" t="s">
        <v>62</v>
      </c>
      <c r="F71" s="8" t="s">
        <v>367</v>
      </c>
      <c r="G71" s="8" t="s">
        <v>368</v>
      </c>
      <c r="H71" s="8" t="s">
        <v>39</v>
      </c>
      <c r="I71" s="8" t="s">
        <v>51</v>
      </c>
    </row>
    <row r="72" spans="1:9" ht="27" customHeight="1">
      <c r="A72" s="34">
        <v>70</v>
      </c>
      <c r="B72" s="8" t="s">
        <v>240</v>
      </c>
      <c r="C72" s="8" t="s">
        <v>241</v>
      </c>
      <c r="D72" s="8" t="s">
        <v>242</v>
      </c>
      <c r="E72" s="8" t="s">
        <v>62</v>
      </c>
      <c r="F72" s="8" t="s">
        <v>243</v>
      </c>
      <c r="G72" s="8" t="s">
        <v>244</v>
      </c>
      <c r="H72" s="8" t="s">
        <v>39</v>
      </c>
      <c r="I72" s="8" t="s">
        <v>51</v>
      </c>
    </row>
    <row r="73" spans="1:9" ht="27" customHeight="1">
      <c r="A73" s="34">
        <v>71</v>
      </c>
      <c r="B73" s="8" t="s">
        <v>448</v>
      </c>
      <c r="C73" s="8" t="s">
        <v>449</v>
      </c>
      <c r="D73" s="8" t="s">
        <v>450</v>
      </c>
      <c r="E73" s="8" t="s">
        <v>62</v>
      </c>
      <c r="F73" s="8" t="s">
        <v>451</v>
      </c>
      <c r="G73" s="8" t="s">
        <v>452</v>
      </c>
      <c r="H73" s="8" t="s">
        <v>39</v>
      </c>
      <c r="I73" s="8" t="s">
        <v>51</v>
      </c>
    </row>
    <row r="74" spans="1:9" ht="27" customHeight="1">
      <c r="A74" s="34">
        <v>72</v>
      </c>
      <c r="B74" s="8" t="s">
        <v>677</v>
      </c>
      <c r="C74" s="8" t="s">
        <v>678</v>
      </c>
      <c r="D74" s="8" t="s">
        <v>679</v>
      </c>
      <c r="E74" s="8" t="s">
        <v>62</v>
      </c>
      <c r="F74" s="8" t="s">
        <v>680</v>
      </c>
      <c r="G74" s="8" t="s">
        <v>681</v>
      </c>
      <c r="H74" s="8" t="s">
        <v>39</v>
      </c>
      <c r="I74" s="8" t="s">
        <v>51</v>
      </c>
    </row>
    <row r="75" spans="1:9" ht="27" customHeight="1">
      <c r="A75" s="34">
        <v>73</v>
      </c>
      <c r="B75" s="8" t="s">
        <v>135</v>
      </c>
      <c r="C75" s="8" t="s">
        <v>136</v>
      </c>
      <c r="D75" s="8" t="s">
        <v>137</v>
      </c>
      <c r="E75" s="8" t="s">
        <v>108</v>
      </c>
      <c r="F75" s="8" t="s">
        <v>138</v>
      </c>
      <c r="G75" s="8" t="s">
        <v>139</v>
      </c>
      <c r="H75" s="8" t="s">
        <v>39</v>
      </c>
      <c r="I75" s="8" t="s">
        <v>51</v>
      </c>
    </row>
    <row r="76" spans="1:9" ht="27" customHeight="1">
      <c r="A76" s="34">
        <v>74</v>
      </c>
      <c r="B76" s="8" t="s">
        <v>202</v>
      </c>
      <c r="C76" s="8" t="s">
        <v>203</v>
      </c>
      <c r="D76" s="8" t="s">
        <v>204</v>
      </c>
      <c r="E76" s="8" t="s">
        <v>92</v>
      </c>
      <c r="F76" s="8" t="s">
        <v>205</v>
      </c>
      <c r="G76" s="8" t="s">
        <v>206</v>
      </c>
      <c r="H76" s="8" t="s">
        <v>39</v>
      </c>
      <c r="I76" s="8" t="s">
        <v>51</v>
      </c>
    </row>
    <row r="77" spans="1:9" ht="27" customHeight="1">
      <c r="A77" s="34">
        <v>75</v>
      </c>
      <c r="B77" s="8" t="s">
        <v>442</v>
      </c>
      <c r="C77" s="8" t="s">
        <v>443</v>
      </c>
      <c r="D77" s="8" t="s">
        <v>444</v>
      </c>
      <c r="E77" s="8" t="s">
        <v>108</v>
      </c>
      <c r="F77" s="8" t="s">
        <v>445</v>
      </c>
      <c r="G77" s="8" t="s">
        <v>446</v>
      </c>
      <c r="H77" s="8" t="s">
        <v>39</v>
      </c>
      <c r="I77" s="8" t="s">
        <v>51</v>
      </c>
    </row>
    <row r="78" spans="1:9" ht="27" customHeight="1">
      <c r="A78" s="34">
        <v>76</v>
      </c>
      <c r="B78" s="8" t="s">
        <v>682</v>
      </c>
      <c r="C78" s="8" t="s">
        <v>683</v>
      </c>
      <c r="D78" s="8" t="s">
        <v>684</v>
      </c>
      <c r="E78" s="8" t="s">
        <v>92</v>
      </c>
      <c r="F78" s="8" t="s">
        <v>685</v>
      </c>
      <c r="G78" s="8" t="s">
        <v>686</v>
      </c>
      <c r="H78" s="8" t="s">
        <v>39</v>
      </c>
      <c r="I78" s="8" t="s">
        <v>51</v>
      </c>
    </row>
    <row r="79" spans="1:9" ht="27" customHeight="1">
      <c r="A79" s="34">
        <v>77</v>
      </c>
      <c r="B79" s="8" t="s">
        <v>950</v>
      </c>
      <c r="C79" s="8" t="s">
        <v>951</v>
      </c>
      <c r="D79" s="8" t="s">
        <v>952</v>
      </c>
      <c r="E79" s="8" t="s">
        <v>819</v>
      </c>
      <c r="F79" s="8" t="s">
        <v>953</v>
      </c>
      <c r="G79" s="8" t="s">
        <v>954</v>
      </c>
      <c r="H79" s="8" t="s">
        <v>39</v>
      </c>
      <c r="I79" s="8" t="s">
        <v>51</v>
      </c>
    </row>
    <row r="80" spans="1:9" ht="27" customHeight="1">
      <c r="A80" s="34">
        <v>78</v>
      </c>
      <c r="B80" s="8" t="s">
        <v>805</v>
      </c>
      <c r="C80" s="8" t="s">
        <v>806</v>
      </c>
      <c r="D80" s="8" t="s">
        <v>807</v>
      </c>
      <c r="E80" s="8" t="s">
        <v>108</v>
      </c>
      <c r="F80" s="8" t="s">
        <v>808</v>
      </c>
      <c r="G80" s="8" t="s">
        <v>809</v>
      </c>
      <c r="H80" s="8" t="s">
        <v>39</v>
      </c>
      <c r="I80" s="8" t="s">
        <v>51</v>
      </c>
    </row>
    <row r="81" spans="1:9" ht="27" customHeight="1">
      <c r="A81" s="34">
        <v>79</v>
      </c>
      <c r="B81" s="8" t="s">
        <v>498</v>
      </c>
      <c r="C81" s="8" t="s">
        <v>499</v>
      </c>
      <c r="D81" s="8" t="s">
        <v>500</v>
      </c>
      <c r="E81" s="8" t="s">
        <v>62</v>
      </c>
      <c r="F81" s="8" t="s">
        <v>501</v>
      </c>
      <c r="G81" s="8" t="s">
        <v>502</v>
      </c>
      <c r="H81" s="8" t="s">
        <v>39</v>
      </c>
      <c r="I81" s="8" t="s">
        <v>51</v>
      </c>
    </row>
    <row r="82" spans="1:9" ht="27" customHeight="1">
      <c r="A82" s="34">
        <v>80</v>
      </c>
      <c r="B82" s="8" t="s">
        <v>604</v>
      </c>
      <c r="C82" s="8" t="s">
        <v>605</v>
      </c>
      <c r="D82" s="8" t="s">
        <v>606</v>
      </c>
      <c r="E82" s="8" t="s">
        <v>62</v>
      </c>
      <c r="F82" s="8" t="s">
        <v>607</v>
      </c>
      <c r="G82" s="8" t="s">
        <v>608</v>
      </c>
      <c r="H82" s="8" t="s">
        <v>39</v>
      </c>
      <c r="I82" s="8" t="s">
        <v>51</v>
      </c>
    </row>
    <row r="83" spans="1:9" ht="27" customHeight="1">
      <c r="A83" s="34">
        <v>81</v>
      </c>
      <c r="B83" s="8" t="s">
        <v>577</v>
      </c>
      <c r="C83" s="8" t="s">
        <v>578</v>
      </c>
      <c r="D83" s="8" t="s">
        <v>579</v>
      </c>
      <c r="E83" s="8" t="s">
        <v>108</v>
      </c>
      <c r="F83" s="8" t="s">
        <v>580</v>
      </c>
      <c r="G83" s="8" t="s">
        <v>581</v>
      </c>
      <c r="H83" s="8" t="s">
        <v>39</v>
      </c>
      <c r="I83" s="8" t="s">
        <v>51</v>
      </c>
    </row>
    <row r="84" spans="1:9" ht="27" customHeight="1">
      <c r="A84" s="34">
        <v>82</v>
      </c>
      <c r="B84" s="8" t="s">
        <v>258</v>
      </c>
      <c r="C84" s="8" t="s">
        <v>259</v>
      </c>
      <c r="D84" s="8" t="s">
        <v>260</v>
      </c>
      <c r="E84" s="8" t="s">
        <v>108</v>
      </c>
      <c r="F84" s="8" t="s">
        <v>261</v>
      </c>
      <c r="G84" s="8" t="s">
        <v>262</v>
      </c>
      <c r="H84" s="8" t="s">
        <v>39</v>
      </c>
      <c r="I84" s="8" t="s">
        <v>51</v>
      </c>
    </row>
    <row r="85" spans="1:9" ht="27" customHeight="1">
      <c r="A85" s="34">
        <v>83</v>
      </c>
      <c r="B85" s="8" t="s">
        <v>1767</v>
      </c>
      <c r="C85" s="8" t="s">
        <v>1768</v>
      </c>
      <c r="D85" s="8" t="s">
        <v>1769</v>
      </c>
      <c r="E85" s="8" t="s">
        <v>1770</v>
      </c>
      <c r="F85" s="8" t="s">
        <v>1771</v>
      </c>
      <c r="G85" s="8" t="s">
        <v>1772</v>
      </c>
      <c r="H85" s="8" t="s">
        <v>39</v>
      </c>
      <c r="I85" s="8" t="s">
        <v>51</v>
      </c>
    </row>
    <row r="86" spans="1:9" ht="27" customHeight="1">
      <c r="A86" s="34">
        <v>84</v>
      </c>
      <c r="B86" s="8" t="s">
        <v>298</v>
      </c>
      <c r="C86" s="8" t="s">
        <v>299</v>
      </c>
      <c r="D86" s="8" t="s">
        <v>300</v>
      </c>
      <c r="E86" s="8" t="s">
        <v>194</v>
      </c>
      <c r="F86" s="8" t="s">
        <v>301</v>
      </c>
      <c r="G86" s="8" t="s">
        <v>302</v>
      </c>
      <c r="H86" s="8" t="s">
        <v>39</v>
      </c>
      <c r="I86" s="8" t="s">
        <v>51</v>
      </c>
    </row>
    <row r="87" spans="1:9" ht="27" customHeight="1">
      <c r="A87" s="34">
        <v>85</v>
      </c>
      <c r="B87" s="8" t="s">
        <v>463</v>
      </c>
      <c r="C87" s="8" t="s">
        <v>464</v>
      </c>
      <c r="D87" s="8" t="s">
        <v>465</v>
      </c>
      <c r="E87" s="8" t="s">
        <v>62</v>
      </c>
      <c r="F87" s="8" t="s">
        <v>466</v>
      </c>
      <c r="G87" s="8" t="s">
        <v>467</v>
      </c>
      <c r="H87" s="8" t="s">
        <v>39</v>
      </c>
      <c r="I87" s="8" t="s">
        <v>51</v>
      </c>
    </row>
    <row r="88" spans="1:9" ht="27" customHeight="1">
      <c r="A88" s="34">
        <v>86</v>
      </c>
      <c r="B88" s="8" t="s">
        <v>620</v>
      </c>
      <c r="C88" s="8" t="s">
        <v>621</v>
      </c>
      <c r="D88" s="8" t="s">
        <v>622</v>
      </c>
      <c r="E88" s="8" t="s">
        <v>62</v>
      </c>
      <c r="F88" s="8" t="s">
        <v>623</v>
      </c>
      <c r="G88" s="8" t="s">
        <v>624</v>
      </c>
      <c r="H88" s="8" t="s">
        <v>39</v>
      </c>
      <c r="I88" s="8" t="s">
        <v>51</v>
      </c>
    </row>
    <row r="89" spans="1:9" ht="27" customHeight="1">
      <c r="A89" s="34">
        <v>87</v>
      </c>
      <c r="B89" s="8" t="s">
        <v>837</v>
      </c>
      <c r="C89" s="8" t="s">
        <v>838</v>
      </c>
      <c r="D89" s="8" t="s">
        <v>839</v>
      </c>
      <c r="E89" s="8" t="s">
        <v>840</v>
      </c>
      <c r="F89" s="8" t="s">
        <v>841</v>
      </c>
      <c r="G89" s="8" t="s">
        <v>842</v>
      </c>
      <c r="H89" s="8" t="s">
        <v>39</v>
      </c>
      <c r="I89" s="8" t="s">
        <v>51</v>
      </c>
    </row>
    <row r="90" spans="1:9" ht="27" customHeight="1">
      <c r="A90" s="34">
        <v>88</v>
      </c>
      <c r="B90" s="8" t="s">
        <v>1407</v>
      </c>
      <c r="C90" s="8" t="s">
        <v>1408</v>
      </c>
      <c r="D90" s="8" t="s">
        <v>1409</v>
      </c>
      <c r="E90" s="8" t="s">
        <v>184</v>
      </c>
      <c r="F90" s="8" t="s">
        <v>1410</v>
      </c>
      <c r="G90" s="8" t="s">
        <v>1411</v>
      </c>
      <c r="H90" s="8" t="s">
        <v>39</v>
      </c>
      <c r="I90" s="8" t="s">
        <v>51</v>
      </c>
    </row>
    <row r="91" spans="1:9" ht="27" customHeight="1">
      <c r="A91" s="34">
        <v>89</v>
      </c>
      <c r="B91" s="8" t="s">
        <v>548</v>
      </c>
      <c r="C91" s="8" t="s">
        <v>549</v>
      </c>
      <c r="D91" s="8" t="s">
        <v>550</v>
      </c>
      <c r="E91" s="8" t="s">
        <v>551</v>
      </c>
      <c r="F91" s="8" t="s">
        <v>553</v>
      </c>
      <c r="G91" s="8" t="s">
        <v>554</v>
      </c>
      <c r="H91" s="8" t="s">
        <v>39</v>
      </c>
      <c r="I91" s="8" t="s">
        <v>51</v>
      </c>
    </row>
    <row r="92" spans="1:9" ht="27" customHeight="1">
      <c r="A92" s="34">
        <v>90</v>
      </c>
      <c r="B92" s="8" t="s">
        <v>414</v>
      </c>
      <c r="C92" s="8" t="s">
        <v>415</v>
      </c>
      <c r="D92" s="8" t="s">
        <v>416</v>
      </c>
      <c r="E92" s="8" t="s">
        <v>62</v>
      </c>
      <c r="F92" s="8" t="s">
        <v>417</v>
      </c>
      <c r="G92" s="8" t="s">
        <v>418</v>
      </c>
      <c r="H92" s="8" t="s">
        <v>39</v>
      </c>
      <c r="I92" s="8" t="s">
        <v>51</v>
      </c>
    </row>
    <row r="93" spans="1:9" ht="27" customHeight="1">
      <c r="A93" s="34">
        <v>91</v>
      </c>
      <c r="B93" s="8" t="s">
        <v>235</v>
      </c>
      <c r="C93" s="8" t="s">
        <v>236</v>
      </c>
      <c r="D93" s="8" t="s">
        <v>237</v>
      </c>
      <c r="E93" s="8" t="s">
        <v>62</v>
      </c>
      <c r="F93" s="8" t="s">
        <v>238</v>
      </c>
      <c r="G93" s="8" t="s">
        <v>239</v>
      </c>
      <c r="H93" s="8" t="s">
        <v>39</v>
      </c>
      <c r="I93" s="8" t="s">
        <v>51</v>
      </c>
    </row>
    <row r="94" spans="1:9" ht="27" customHeight="1">
      <c r="A94" s="34">
        <v>92</v>
      </c>
      <c r="B94" s="8" t="s">
        <v>151</v>
      </c>
      <c r="C94" s="8" t="s">
        <v>152</v>
      </c>
      <c r="D94" s="8" t="s">
        <v>153</v>
      </c>
      <c r="E94" s="8" t="s">
        <v>154</v>
      </c>
      <c r="F94" s="8" t="s">
        <v>155</v>
      </c>
      <c r="G94" s="8" t="s">
        <v>156</v>
      </c>
      <c r="H94" s="8" t="s">
        <v>39</v>
      </c>
      <c r="I94" s="8" t="s">
        <v>51</v>
      </c>
    </row>
    <row r="95" spans="1:9" ht="27" customHeight="1">
      <c r="A95" s="34">
        <v>93</v>
      </c>
      <c r="B95" s="8" t="s">
        <v>847</v>
      </c>
      <c r="C95" s="8" t="s">
        <v>848</v>
      </c>
      <c r="D95" s="8" t="s">
        <v>849</v>
      </c>
      <c r="E95" s="8" t="s">
        <v>62</v>
      </c>
      <c r="F95" s="8" t="s">
        <v>850</v>
      </c>
      <c r="G95" s="8" t="s">
        <v>851</v>
      </c>
      <c r="H95" s="8" t="s">
        <v>39</v>
      </c>
      <c r="I95" s="8" t="s">
        <v>51</v>
      </c>
    </row>
    <row r="96" spans="1:9" ht="27" customHeight="1">
      <c r="A96" s="34">
        <v>94</v>
      </c>
      <c r="B96" s="8" t="s">
        <v>1019</v>
      </c>
      <c r="C96" s="8" t="s">
        <v>1020</v>
      </c>
      <c r="D96" s="8" t="s">
        <v>1021</v>
      </c>
      <c r="E96" s="8" t="s">
        <v>62</v>
      </c>
      <c r="F96" s="8" t="s">
        <v>1022</v>
      </c>
      <c r="G96" s="8" t="s">
        <v>1023</v>
      </c>
      <c r="H96" s="8" t="s">
        <v>39</v>
      </c>
      <c r="I96" s="8" t="s">
        <v>51</v>
      </c>
    </row>
    <row r="97" spans="1:9" ht="27" customHeight="1">
      <c r="A97" s="34">
        <v>95</v>
      </c>
      <c r="B97" s="8" t="s">
        <v>1720</v>
      </c>
      <c r="C97" s="8" t="s">
        <v>1721</v>
      </c>
      <c r="D97" s="8" t="s">
        <v>1722</v>
      </c>
      <c r="E97" s="8" t="s">
        <v>62</v>
      </c>
      <c r="F97" s="8" t="s">
        <v>1723</v>
      </c>
      <c r="G97" s="8" t="s">
        <v>1724</v>
      </c>
      <c r="H97" s="8" t="s">
        <v>39</v>
      </c>
      <c r="I97" s="8" t="s">
        <v>51</v>
      </c>
    </row>
    <row r="98" spans="1:9" ht="27" customHeight="1">
      <c r="A98" s="34">
        <v>96</v>
      </c>
      <c r="B98" s="8" t="s">
        <v>214</v>
      </c>
      <c r="C98" s="8" t="s">
        <v>215</v>
      </c>
      <c r="D98" s="8" t="s">
        <v>216</v>
      </c>
      <c r="E98" s="8" t="s">
        <v>16</v>
      </c>
      <c r="F98" s="8" t="s">
        <v>16</v>
      </c>
      <c r="G98" s="8" t="s">
        <v>16</v>
      </c>
      <c r="H98" s="8" t="s">
        <v>39</v>
      </c>
      <c r="I98" s="8" t="s">
        <v>51</v>
      </c>
    </row>
    <row r="99" spans="1:9" ht="27" customHeight="1">
      <c r="A99" s="34">
        <v>97</v>
      </c>
      <c r="B99" s="8" t="s">
        <v>1685</v>
      </c>
      <c r="C99" s="8" t="s">
        <v>1686</v>
      </c>
      <c r="D99" s="8" t="s">
        <v>1687</v>
      </c>
      <c r="E99" s="8" t="s">
        <v>16</v>
      </c>
      <c r="F99" s="8" t="s">
        <v>16</v>
      </c>
      <c r="G99" s="8" t="s">
        <v>16</v>
      </c>
      <c r="H99" s="8" t="s">
        <v>39</v>
      </c>
      <c r="I99" s="8" t="s">
        <v>51</v>
      </c>
    </row>
    <row r="100" spans="1:9" ht="27" customHeight="1">
      <c r="A100" s="34">
        <v>98</v>
      </c>
      <c r="B100" s="8" t="s">
        <v>1774</v>
      </c>
      <c r="C100" s="8" t="s">
        <v>1775</v>
      </c>
      <c r="D100" s="8" t="s">
        <v>1777</v>
      </c>
      <c r="E100" s="8" t="s">
        <v>1778</v>
      </c>
      <c r="F100" s="8" t="s">
        <v>1779</v>
      </c>
      <c r="G100" s="8" t="s">
        <v>1780</v>
      </c>
      <c r="H100" s="8" t="s">
        <v>39</v>
      </c>
      <c r="I100" s="8" t="s">
        <v>51</v>
      </c>
    </row>
    <row r="101" spans="1:9" ht="27" customHeight="1">
      <c r="A101" s="34">
        <v>99</v>
      </c>
      <c r="B101" s="8" t="s">
        <v>504</v>
      </c>
      <c r="C101" s="8" t="s">
        <v>505</v>
      </c>
      <c r="D101" s="8" t="s">
        <v>506</v>
      </c>
      <c r="E101" s="8" t="s">
        <v>16</v>
      </c>
      <c r="F101" s="8" t="s">
        <v>16</v>
      </c>
      <c r="G101" s="8" t="s">
        <v>16</v>
      </c>
      <c r="H101" s="8" t="s">
        <v>39</v>
      </c>
      <c r="I101" s="8" t="s">
        <v>51</v>
      </c>
    </row>
    <row r="102" spans="1:9" ht="27" customHeight="1">
      <c r="A102" s="34">
        <v>100</v>
      </c>
      <c r="B102" s="8" t="s">
        <v>862</v>
      </c>
      <c r="C102" s="8" t="s">
        <v>863</v>
      </c>
      <c r="D102" s="8" t="s">
        <v>864</v>
      </c>
      <c r="E102" s="8" t="s">
        <v>126</v>
      </c>
      <c r="F102" s="8" t="s">
        <v>865</v>
      </c>
      <c r="G102" s="8" t="s">
        <v>629</v>
      </c>
      <c r="H102" s="8" t="s">
        <v>39</v>
      </c>
      <c r="I102" s="8" t="s">
        <v>51</v>
      </c>
    </row>
    <row r="103" spans="1:9" ht="27" customHeight="1">
      <c r="A103" s="34">
        <v>101</v>
      </c>
      <c r="B103" s="8" t="s">
        <v>3281</v>
      </c>
      <c r="C103" s="8" t="s">
        <v>3282</v>
      </c>
      <c r="D103" s="8" t="s">
        <v>3283</v>
      </c>
      <c r="E103" s="8" t="s">
        <v>16</v>
      </c>
      <c r="F103" s="8" t="s">
        <v>16</v>
      </c>
      <c r="G103" s="8" t="s">
        <v>16</v>
      </c>
      <c r="H103" s="8" t="s">
        <v>39</v>
      </c>
      <c r="I103" s="8" t="s">
        <v>51</v>
      </c>
    </row>
    <row r="104" spans="1:9" ht="27" customHeight="1">
      <c r="A104" s="34">
        <v>102</v>
      </c>
      <c r="B104" s="8" t="s">
        <v>1172</v>
      </c>
      <c r="C104" s="8" t="s">
        <v>1173</v>
      </c>
      <c r="D104" s="8" t="s">
        <v>1174</v>
      </c>
      <c r="E104" s="8" t="s">
        <v>1175</v>
      </c>
      <c r="F104" s="8" t="s">
        <v>1176</v>
      </c>
      <c r="G104" s="8" t="s">
        <v>1177</v>
      </c>
      <c r="H104" s="8" t="s">
        <v>39</v>
      </c>
      <c r="I104" s="8" t="s">
        <v>51</v>
      </c>
    </row>
    <row r="105" spans="1:9" ht="27" customHeight="1">
      <c r="A105" s="34">
        <v>103</v>
      </c>
      <c r="B105" s="8" t="s">
        <v>1229</v>
      </c>
      <c r="C105" s="8" t="s">
        <v>1230</v>
      </c>
      <c r="D105" s="8" t="s">
        <v>1231</v>
      </c>
      <c r="E105" s="8" t="s">
        <v>62</v>
      </c>
      <c r="F105" s="8" t="s">
        <v>1232</v>
      </c>
      <c r="G105" s="8" t="s">
        <v>1233</v>
      </c>
      <c r="H105" s="8" t="s">
        <v>39</v>
      </c>
      <c r="I105" s="8" t="s">
        <v>51</v>
      </c>
    </row>
    <row r="106" spans="1:9" ht="27" customHeight="1">
      <c r="A106" s="34">
        <v>104</v>
      </c>
      <c r="B106" s="8" t="s">
        <v>1781</v>
      </c>
      <c r="C106" s="8" t="s">
        <v>1782</v>
      </c>
      <c r="D106" s="8" t="s">
        <v>399</v>
      </c>
      <c r="E106" s="8" t="s">
        <v>62</v>
      </c>
      <c r="F106" s="8" t="s">
        <v>1783</v>
      </c>
      <c r="G106" s="8" t="s">
        <v>1784</v>
      </c>
      <c r="H106" s="8" t="s">
        <v>39</v>
      </c>
      <c r="I106" s="8" t="s">
        <v>51</v>
      </c>
    </row>
    <row r="107" spans="1:9" ht="27" customHeight="1">
      <c r="A107" s="34">
        <v>105</v>
      </c>
      <c r="B107" s="8" t="s">
        <v>1290</v>
      </c>
      <c r="C107" s="8" t="s">
        <v>1291</v>
      </c>
      <c r="D107" s="8" t="s">
        <v>1292</v>
      </c>
      <c r="E107" s="8" t="s">
        <v>361</v>
      </c>
      <c r="F107" s="8" t="s">
        <v>1293</v>
      </c>
      <c r="G107" s="8" t="s">
        <v>1294</v>
      </c>
      <c r="H107" s="8" t="s">
        <v>39</v>
      </c>
      <c r="I107" s="8" t="s">
        <v>51</v>
      </c>
    </row>
    <row r="108" spans="1:9" ht="27" customHeight="1">
      <c r="A108" s="34">
        <v>106</v>
      </c>
      <c r="B108" s="8" t="s">
        <v>692</v>
      </c>
      <c r="C108" s="8" t="s">
        <v>693</v>
      </c>
      <c r="D108" s="8" t="s">
        <v>694</v>
      </c>
      <c r="E108" s="8" t="s">
        <v>47</v>
      </c>
      <c r="F108" s="8" t="s">
        <v>695</v>
      </c>
      <c r="G108" s="8" t="s">
        <v>696</v>
      </c>
      <c r="H108" s="8" t="s">
        <v>39</v>
      </c>
      <c r="I108" s="8" t="s">
        <v>51</v>
      </c>
    </row>
    <row r="109" spans="1:9" ht="27" customHeight="1">
      <c r="A109" s="34">
        <v>107</v>
      </c>
      <c r="B109" s="8" t="s">
        <v>757</v>
      </c>
      <c r="C109" s="8" t="s">
        <v>758</v>
      </c>
      <c r="D109" s="8" t="s">
        <v>759</v>
      </c>
      <c r="E109" s="8" t="s">
        <v>62</v>
      </c>
      <c r="F109" s="8" t="s">
        <v>760</v>
      </c>
      <c r="G109" s="8" t="s">
        <v>535</v>
      </c>
      <c r="H109" s="8" t="s">
        <v>39</v>
      </c>
      <c r="I109" s="8" t="s">
        <v>51</v>
      </c>
    </row>
    <row r="110" spans="1:9" ht="27" customHeight="1">
      <c r="A110" s="34">
        <v>108</v>
      </c>
      <c r="B110" s="8" t="s">
        <v>178</v>
      </c>
      <c r="C110" s="8" t="s">
        <v>179</v>
      </c>
      <c r="D110" s="8" t="s">
        <v>180</v>
      </c>
      <c r="E110" s="8" t="s">
        <v>16</v>
      </c>
      <c r="F110" s="8" t="s">
        <v>16</v>
      </c>
      <c r="G110" s="8" t="s">
        <v>16</v>
      </c>
      <c r="H110" s="8" t="s">
        <v>39</v>
      </c>
      <c r="I110" s="8" t="s">
        <v>51</v>
      </c>
    </row>
    <row r="111" spans="1:9" ht="27" customHeight="1">
      <c r="A111" s="34">
        <v>109</v>
      </c>
      <c r="B111" s="8" t="s">
        <v>1015</v>
      </c>
      <c r="C111" s="8" t="s">
        <v>1016</v>
      </c>
      <c r="D111" s="8" t="s">
        <v>933</v>
      </c>
      <c r="E111" s="8" t="s">
        <v>62</v>
      </c>
      <c r="F111" s="8" t="s">
        <v>1017</v>
      </c>
      <c r="G111" s="8" t="s">
        <v>1018</v>
      </c>
      <c r="H111" s="8" t="s">
        <v>39</v>
      </c>
      <c r="I111" s="8" t="s">
        <v>51</v>
      </c>
    </row>
    <row r="112" spans="1:9" ht="27" customHeight="1">
      <c r="A112" s="34">
        <v>110</v>
      </c>
      <c r="B112" s="8" t="s">
        <v>1733</v>
      </c>
      <c r="C112" s="8" t="s">
        <v>1734</v>
      </c>
      <c r="D112" s="8" t="s">
        <v>1735</v>
      </c>
      <c r="E112" s="8" t="s">
        <v>16</v>
      </c>
      <c r="F112" s="8" t="s">
        <v>16</v>
      </c>
      <c r="G112" s="8" t="s">
        <v>16</v>
      </c>
      <c r="H112" s="8" t="s">
        <v>39</v>
      </c>
      <c r="I112" s="8" t="s">
        <v>51</v>
      </c>
    </row>
    <row r="113" spans="1:9" ht="27" customHeight="1">
      <c r="A113" s="34">
        <v>111</v>
      </c>
      <c r="B113" s="8" t="s">
        <v>1269</v>
      </c>
      <c r="C113" s="8" t="s">
        <v>1270</v>
      </c>
      <c r="D113" s="8" t="s">
        <v>1271</v>
      </c>
      <c r="E113" s="8" t="s">
        <v>16</v>
      </c>
      <c r="F113" s="8" t="s">
        <v>16</v>
      </c>
      <c r="G113" s="8" t="s">
        <v>16</v>
      </c>
      <c r="H113" s="8" t="s">
        <v>39</v>
      </c>
      <c r="I113" s="8" t="s">
        <v>51</v>
      </c>
    </row>
    <row r="114" spans="1:9" ht="27" customHeight="1">
      <c r="A114" s="34">
        <v>112</v>
      </c>
      <c r="B114" s="8" t="s">
        <v>712</v>
      </c>
      <c r="C114" s="8" t="s">
        <v>713</v>
      </c>
      <c r="D114" s="8" t="s">
        <v>714</v>
      </c>
      <c r="E114" s="8" t="s">
        <v>16</v>
      </c>
      <c r="F114" s="8" t="s">
        <v>16</v>
      </c>
      <c r="G114" s="8" t="s">
        <v>16</v>
      </c>
      <c r="H114" s="8" t="s">
        <v>39</v>
      </c>
      <c r="I114" s="8" t="s">
        <v>51</v>
      </c>
    </row>
    <row r="115" spans="1:9" ht="27" customHeight="1">
      <c r="A115" s="34">
        <v>113</v>
      </c>
      <c r="B115" s="8" t="s">
        <v>1215</v>
      </c>
      <c r="C115" s="8" t="s">
        <v>1216</v>
      </c>
      <c r="D115" s="8" t="s">
        <v>1217</v>
      </c>
      <c r="E115" s="8" t="s">
        <v>184</v>
      </c>
      <c r="F115" s="8" t="s">
        <v>1218</v>
      </c>
      <c r="G115" s="8" t="s">
        <v>1219</v>
      </c>
      <c r="H115" s="8" t="s">
        <v>39</v>
      </c>
      <c r="I115" s="8" t="s">
        <v>51</v>
      </c>
    </row>
    <row r="116" spans="1:9" ht="27" customHeight="1">
      <c r="A116" s="34">
        <v>114</v>
      </c>
      <c r="B116" s="8" t="s">
        <v>1185</v>
      </c>
      <c r="C116" s="8" t="s">
        <v>1186</v>
      </c>
      <c r="D116" s="8" t="s">
        <v>1187</v>
      </c>
      <c r="E116" s="8" t="s">
        <v>16</v>
      </c>
      <c r="F116" s="8" t="s">
        <v>16</v>
      </c>
      <c r="G116" s="8" t="s">
        <v>16</v>
      </c>
      <c r="H116" s="8" t="s">
        <v>39</v>
      </c>
      <c r="I116" s="8" t="s">
        <v>51</v>
      </c>
    </row>
    <row r="117" spans="1:9" ht="27" customHeight="1">
      <c r="A117" s="34">
        <v>115</v>
      </c>
      <c r="B117" s="8" t="s">
        <v>564</v>
      </c>
      <c r="C117" s="8" t="s">
        <v>565</v>
      </c>
      <c r="D117" s="8" t="s">
        <v>566</v>
      </c>
      <c r="E117" s="8" t="s">
        <v>16</v>
      </c>
      <c r="F117" s="8" t="s">
        <v>16</v>
      </c>
      <c r="G117" s="8" t="s">
        <v>16</v>
      </c>
      <c r="H117" s="8" t="s">
        <v>39</v>
      </c>
      <c r="I117" s="8" t="s">
        <v>51</v>
      </c>
    </row>
    <row r="118" spans="1:9" ht="27" customHeight="1">
      <c r="A118" s="34">
        <v>116</v>
      </c>
      <c r="B118" s="8" t="s">
        <v>1898</v>
      </c>
      <c r="C118" s="8" t="s">
        <v>1899</v>
      </c>
      <c r="D118" s="8" t="s">
        <v>1900</v>
      </c>
      <c r="E118" s="8" t="s">
        <v>16</v>
      </c>
      <c r="F118" s="8" t="s">
        <v>16</v>
      </c>
      <c r="G118" s="8" t="s">
        <v>16</v>
      </c>
      <c r="H118" s="8" t="s">
        <v>39</v>
      </c>
      <c r="I118" s="8" t="s">
        <v>51</v>
      </c>
    </row>
    <row r="119" spans="1:9" ht="27" customHeight="1">
      <c r="A119" s="34">
        <v>117</v>
      </c>
      <c r="B119" s="8" t="s">
        <v>1438</v>
      </c>
      <c r="C119" s="8" t="s">
        <v>1439</v>
      </c>
      <c r="D119" s="8" t="s">
        <v>1440</v>
      </c>
      <c r="E119" s="8" t="s">
        <v>62</v>
      </c>
      <c r="F119" s="8" t="s">
        <v>1441</v>
      </c>
      <c r="G119" s="8" t="s">
        <v>1442</v>
      </c>
      <c r="H119" s="8" t="s">
        <v>39</v>
      </c>
      <c r="I119" s="8" t="s">
        <v>51</v>
      </c>
    </row>
    <row r="120" spans="1:9" ht="27" customHeight="1">
      <c r="A120" s="34">
        <v>118</v>
      </c>
      <c r="B120" s="8" t="s">
        <v>778</v>
      </c>
      <c r="C120" s="8" t="s">
        <v>779</v>
      </c>
      <c r="D120" s="8" t="s">
        <v>780</v>
      </c>
      <c r="E120" s="8" t="s">
        <v>16</v>
      </c>
      <c r="F120" s="8" t="s">
        <v>16</v>
      </c>
      <c r="G120" s="8" t="s">
        <v>16</v>
      </c>
      <c r="H120" s="8" t="s">
        <v>39</v>
      </c>
      <c r="I120" s="8" t="s">
        <v>51</v>
      </c>
    </row>
    <row r="121" spans="1:9" ht="27" customHeight="1">
      <c r="A121" s="34">
        <v>119</v>
      </c>
      <c r="B121" s="8" t="s">
        <v>3181</v>
      </c>
      <c r="C121" s="8" t="s">
        <v>3182</v>
      </c>
      <c r="D121" s="8" t="s">
        <v>3183</v>
      </c>
      <c r="E121" s="8" t="s">
        <v>16</v>
      </c>
      <c r="F121" s="8" t="s">
        <v>16</v>
      </c>
      <c r="G121" s="8" t="s">
        <v>16</v>
      </c>
      <c r="H121" s="8" t="s">
        <v>39</v>
      </c>
      <c r="I121" s="8" t="s">
        <v>51</v>
      </c>
    </row>
    <row r="122" spans="1:9" ht="27" customHeight="1">
      <c r="A122" s="34">
        <v>120</v>
      </c>
      <c r="B122" s="8" t="s">
        <v>772</v>
      </c>
      <c r="C122" s="8" t="s">
        <v>773</v>
      </c>
      <c r="D122" s="8" t="s">
        <v>774</v>
      </c>
      <c r="E122" s="8" t="s">
        <v>108</v>
      </c>
      <c r="F122" s="8" t="s">
        <v>775</v>
      </c>
      <c r="G122" s="8" t="s">
        <v>776</v>
      </c>
      <c r="H122" s="8" t="s">
        <v>39</v>
      </c>
      <c r="I122" s="8" t="s">
        <v>51</v>
      </c>
    </row>
    <row r="123" spans="1:9" ht="27" customHeight="1">
      <c r="A123" s="34">
        <v>121</v>
      </c>
      <c r="B123" s="8" t="s">
        <v>3106</v>
      </c>
      <c r="C123" s="8" t="s">
        <v>3107</v>
      </c>
      <c r="D123" s="8" t="s">
        <v>3108</v>
      </c>
      <c r="E123" s="8" t="s">
        <v>16</v>
      </c>
      <c r="F123" s="8" t="s">
        <v>16</v>
      </c>
      <c r="G123" s="8" t="s">
        <v>16</v>
      </c>
      <c r="H123" s="8" t="s">
        <v>39</v>
      </c>
      <c r="I123" s="8" t="s">
        <v>51</v>
      </c>
    </row>
    <row r="124" spans="1:9" ht="27" customHeight="1">
      <c r="A124" s="34">
        <v>122</v>
      </c>
      <c r="B124" s="8" t="s">
        <v>2199</v>
      </c>
      <c r="C124" s="8" t="s">
        <v>2200</v>
      </c>
      <c r="D124" s="8" t="s">
        <v>2201</v>
      </c>
      <c r="E124" s="8" t="s">
        <v>16</v>
      </c>
      <c r="F124" s="8" t="s">
        <v>16</v>
      </c>
      <c r="G124" s="8" t="s">
        <v>16</v>
      </c>
      <c r="H124" s="8" t="s">
        <v>39</v>
      </c>
      <c r="I124" s="8" t="s">
        <v>51</v>
      </c>
    </row>
    <row r="125" spans="1:9" ht="27" customHeight="1">
      <c r="A125" s="34">
        <v>123</v>
      </c>
      <c r="B125" s="8" t="s">
        <v>993</v>
      </c>
      <c r="C125" s="8" t="s">
        <v>994</v>
      </c>
      <c r="D125" s="8" t="s">
        <v>995</v>
      </c>
      <c r="E125" s="8" t="s">
        <v>400</v>
      </c>
      <c r="F125" s="8" t="s">
        <v>996</v>
      </c>
      <c r="G125" s="8" t="s">
        <v>997</v>
      </c>
      <c r="H125" s="8" t="s">
        <v>39</v>
      </c>
      <c r="I125" s="8" t="s">
        <v>51</v>
      </c>
    </row>
    <row r="126" spans="1:9" ht="27" customHeight="1">
      <c r="A126" s="34">
        <v>124</v>
      </c>
      <c r="B126" s="8" t="s">
        <v>2582</v>
      </c>
      <c r="C126" s="8" t="s">
        <v>2583</v>
      </c>
      <c r="D126" s="8" t="s">
        <v>2584</v>
      </c>
      <c r="E126" s="8" t="s">
        <v>16</v>
      </c>
      <c r="F126" s="8" t="s">
        <v>16</v>
      </c>
      <c r="G126" s="8" t="s">
        <v>16</v>
      </c>
      <c r="H126" s="8" t="s">
        <v>39</v>
      </c>
      <c r="I126" s="8" t="s">
        <v>51</v>
      </c>
    </row>
    <row r="127" spans="1:9" ht="27" customHeight="1">
      <c r="A127" s="34">
        <v>125</v>
      </c>
      <c r="B127" s="8" t="s">
        <v>2127</v>
      </c>
      <c r="C127" s="8" t="s">
        <v>2128</v>
      </c>
      <c r="D127" s="8" t="s">
        <v>2129</v>
      </c>
      <c r="E127" s="8" t="s">
        <v>16</v>
      </c>
      <c r="F127" s="8" t="s">
        <v>16</v>
      </c>
      <c r="G127" s="8" t="s">
        <v>16</v>
      </c>
      <c r="H127" s="8" t="s">
        <v>39</v>
      </c>
      <c r="I127" s="8" t="s">
        <v>51</v>
      </c>
    </row>
    <row r="128" spans="1:9" ht="27" customHeight="1">
      <c r="A128" s="34">
        <v>126</v>
      </c>
      <c r="B128" s="8" t="s">
        <v>2874</v>
      </c>
      <c r="C128" s="8" t="s">
        <v>2875</v>
      </c>
      <c r="D128" s="8" t="s">
        <v>2876</v>
      </c>
      <c r="E128" s="8" t="s">
        <v>16</v>
      </c>
      <c r="F128" s="8" t="s">
        <v>16</v>
      </c>
      <c r="G128" s="8" t="s">
        <v>16</v>
      </c>
      <c r="H128" s="8" t="s">
        <v>39</v>
      </c>
      <c r="I128" s="8" t="s">
        <v>51</v>
      </c>
    </row>
    <row r="129" spans="1:9" ht="27" customHeight="1">
      <c r="A129" s="34">
        <v>127</v>
      </c>
      <c r="B129" s="8" t="s">
        <v>246</v>
      </c>
      <c r="C129" s="8" t="s">
        <v>247</v>
      </c>
      <c r="D129" s="8" t="s">
        <v>248</v>
      </c>
      <c r="E129" s="8" t="s">
        <v>16</v>
      </c>
      <c r="F129" s="8" t="s">
        <v>16</v>
      </c>
      <c r="G129" s="8" t="s">
        <v>16</v>
      </c>
      <c r="H129" s="8" t="s">
        <v>39</v>
      </c>
      <c r="I129" s="8" t="s">
        <v>51</v>
      </c>
    </row>
    <row r="130" spans="1:9" ht="27" customHeight="1">
      <c r="A130" s="34">
        <v>128</v>
      </c>
      <c r="B130" s="8" t="s">
        <v>2158</v>
      </c>
      <c r="C130" s="8" t="s">
        <v>2159</v>
      </c>
      <c r="D130" s="8" t="s">
        <v>2160</v>
      </c>
      <c r="E130" s="8" t="s">
        <v>16</v>
      </c>
      <c r="F130" s="8" t="s">
        <v>16</v>
      </c>
      <c r="G130" s="8" t="s">
        <v>16</v>
      </c>
      <c r="H130" s="8" t="s">
        <v>39</v>
      </c>
      <c r="I130" s="8" t="s">
        <v>51</v>
      </c>
    </row>
    <row r="131" spans="1:9" ht="27" customHeight="1">
      <c r="A131" s="34">
        <v>129</v>
      </c>
      <c r="B131" s="8" t="s">
        <v>2151</v>
      </c>
      <c r="C131" s="8" t="s">
        <v>2152</v>
      </c>
      <c r="D131" s="8" t="s">
        <v>2153</v>
      </c>
      <c r="E131" s="8" t="s">
        <v>16</v>
      </c>
      <c r="F131" s="8" t="s">
        <v>16</v>
      </c>
      <c r="G131" s="8" t="s">
        <v>16</v>
      </c>
      <c r="H131" s="8" t="s">
        <v>39</v>
      </c>
      <c r="I131" s="8" t="s">
        <v>51</v>
      </c>
    </row>
    <row r="132" spans="1:9" ht="27" customHeight="1">
      <c r="A132" s="34">
        <v>130</v>
      </c>
      <c r="B132" s="8" t="s">
        <v>1982</v>
      </c>
      <c r="C132" s="8" t="s">
        <v>1983</v>
      </c>
      <c r="D132" s="8" t="s">
        <v>1984</v>
      </c>
      <c r="E132" s="8" t="s">
        <v>16</v>
      </c>
      <c r="F132" s="8" t="s">
        <v>16</v>
      </c>
      <c r="G132" s="8" t="s">
        <v>16</v>
      </c>
      <c r="H132" s="8" t="s">
        <v>39</v>
      </c>
      <c r="I132" s="8" t="s">
        <v>51</v>
      </c>
    </row>
    <row r="133" spans="1:9" ht="27" customHeight="1">
      <c r="A133" s="34">
        <v>131</v>
      </c>
      <c r="B133" s="8" t="s">
        <v>1976</v>
      </c>
      <c r="C133" s="8" t="s">
        <v>1977</v>
      </c>
      <c r="D133" s="8" t="s">
        <v>1978</v>
      </c>
      <c r="E133" s="8" t="s">
        <v>1979</v>
      </c>
      <c r="F133" s="8" t="s">
        <v>1977</v>
      </c>
      <c r="G133" s="8" t="s">
        <v>1980</v>
      </c>
      <c r="H133" s="8" t="s">
        <v>39</v>
      </c>
      <c r="I133" s="8" t="s">
        <v>51</v>
      </c>
    </row>
    <row r="134" spans="1:9" ht="27" customHeight="1">
      <c r="A134" s="34">
        <v>132</v>
      </c>
      <c r="B134" s="8" t="s">
        <v>1252</v>
      </c>
      <c r="C134" s="8" t="s">
        <v>1253</v>
      </c>
      <c r="D134" s="8" t="s">
        <v>1254</v>
      </c>
      <c r="E134" s="8" t="s">
        <v>16</v>
      </c>
      <c r="F134" s="8" t="s">
        <v>16</v>
      </c>
      <c r="G134" s="8" t="s">
        <v>16</v>
      </c>
      <c r="H134" s="8" t="s">
        <v>39</v>
      </c>
      <c r="I134" s="8" t="s">
        <v>51</v>
      </c>
    </row>
    <row r="135" spans="1:9" ht="27" customHeight="1">
      <c r="A135" s="34">
        <v>133</v>
      </c>
      <c r="B135" s="8" t="s">
        <v>1955</v>
      </c>
      <c r="C135" s="8" t="s">
        <v>1956</v>
      </c>
      <c r="D135" s="8" t="s">
        <v>1957</v>
      </c>
      <c r="E135" s="8" t="s">
        <v>16</v>
      </c>
      <c r="F135" s="8" t="s">
        <v>16</v>
      </c>
      <c r="G135" s="8" t="s">
        <v>16</v>
      </c>
      <c r="H135" s="8" t="s">
        <v>39</v>
      </c>
      <c r="I135" s="8" t="s">
        <v>51</v>
      </c>
    </row>
    <row r="136" spans="1:9" ht="27" customHeight="1">
      <c r="A136" s="34">
        <v>134</v>
      </c>
      <c r="B136" s="8" t="s">
        <v>2385</v>
      </c>
      <c r="C136" s="8" t="s">
        <v>2386</v>
      </c>
      <c r="D136" s="8" t="s">
        <v>2387</v>
      </c>
      <c r="E136" s="8" t="s">
        <v>16</v>
      </c>
      <c r="F136" s="8" t="s">
        <v>16</v>
      </c>
      <c r="G136" s="8" t="s">
        <v>16</v>
      </c>
      <c r="H136" s="8" t="s">
        <v>39</v>
      </c>
      <c r="I136" s="8" t="s">
        <v>51</v>
      </c>
    </row>
    <row r="137" spans="1:9" ht="27" customHeight="1">
      <c r="A137" s="34">
        <v>135</v>
      </c>
      <c r="B137" s="8" t="s">
        <v>1885</v>
      </c>
      <c r="C137" s="8" t="s">
        <v>1886</v>
      </c>
      <c r="D137" s="8" t="s">
        <v>1887</v>
      </c>
      <c r="E137" s="8" t="s">
        <v>16</v>
      </c>
      <c r="F137" s="8" t="s">
        <v>16</v>
      </c>
      <c r="G137" s="8" t="s">
        <v>16</v>
      </c>
      <c r="H137" s="8" t="s">
        <v>39</v>
      </c>
      <c r="I137" s="8" t="s">
        <v>51</v>
      </c>
    </row>
    <row r="138" spans="1:9" ht="27" customHeight="1">
      <c r="A138" s="34">
        <v>136</v>
      </c>
      <c r="B138" s="8" t="s">
        <v>2079</v>
      </c>
      <c r="C138" s="8" t="s">
        <v>2080</v>
      </c>
      <c r="D138" s="8" t="s">
        <v>2081</v>
      </c>
      <c r="E138" s="8" t="s">
        <v>16</v>
      </c>
      <c r="F138" s="8" t="s">
        <v>16</v>
      </c>
      <c r="G138" s="8" t="s">
        <v>16</v>
      </c>
      <c r="H138" s="8" t="s">
        <v>39</v>
      </c>
      <c r="I138" s="8" t="s">
        <v>51</v>
      </c>
    </row>
    <row r="139" spans="1:9" ht="27" customHeight="1">
      <c r="A139" s="34">
        <v>137</v>
      </c>
      <c r="B139" s="8" t="s">
        <v>55</v>
      </c>
      <c r="C139" s="8" t="s">
        <v>56</v>
      </c>
      <c r="D139" s="8" t="s">
        <v>57</v>
      </c>
      <c r="E139" s="8" t="s">
        <v>16</v>
      </c>
      <c r="F139" s="8" t="s">
        <v>16</v>
      </c>
      <c r="G139" s="8" t="s">
        <v>16</v>
      </c>
      <c r="H139" s="8" t="s">
        <v>39</v>
      </c>
      <c r="I139" s="8" t="s">
        <v>51</v>
      </c>
    </row>
    <row r="140" spans="1:9" ht="27" customHeight="1">
      <c r="A140" s="34">
        <v>138</v>
      </c>
      <c r="B140" s="8" t="s">
        <v>2928</v>
      </c>
      <c r="C140" s="8" t="s">
        <v>2929</v>
      </c>
      <c r="D140" s="8" t="s">
        <v>2930</v>
      </c>
      <c r="E140" s="8" t="s">
        <v>16</v>
      </c>
      <c r="F140" s="8" t="s">
        <v>16</v>
      </c>
      <c r="G140" s="8" t="s">
        <v>16</v>
      </c>
      <c r="H140" s="8" t="s">
        <v>39</v>
      </c>
      <c r="I140" s="8" t="s">
        <v>51</v>
      </c>
    </row>
    <row r="141" spans="1:9" ht="27" customHeight="1">
      <c r="A141" s="34">
        <v>139</v>
      </c>
      <c r="B141" s="8" t="s">
        <v>2985</v>
      </c>
      <c r="C141" s="8" t="s">
        <v>2986</v>
      </c>
      <c r="D141" s="8" t="s">
        <v>2987</v>
      </c>
      <c r="E141" s="8" t="s">
        <v>16</v>
      </c>
      <c r="F141" s="8" t="s">
        <v>16</v>
      </c>
      <c r="G141" s="8" t="s">
        <v>16</v>
      </c>
      <c r="H141" s="8" t="s">
        <v>39</v>
      </c>
      <c r="I141" s="8" t="s">
        <v>51</v>
      </c>
    </row>
    <row r="142" spans="1:9" ht="27" customHeight="1">
      <c r="A142" s="34">
        <v>140</v>
      </c>
      <c r="B142" s="8" t="s">
        <v>2006</v>
      </c>
      <c r="C142" s="8" t="s">
        <v>2007</v>
      </c>
      <c r="D142" s="8" t="s">
        <v>2008</v>
      </c>
      <c r="E142" s="8" t="s">
        <v>16</v>
      </c>
      <c r="F142" s="8" t="s">
        <v>16</v>
      </c>
      <c r="G142" s="8" t="s">
        <v>16</v>
      </c>
      <c r="H142" s="8" t="s">
        <v>39</v>
      </c>
      <c r="I142" s="8" t="s">
        <v>51</v>
      </c>
    </row>
    <row r="143" spans="1:9" ht="27" customHeight="1">
      <c r="A143" s="34">
        <v>141</v>
      </c>
      <c r="B143" s="8" t="s">
        <v>2421</v>
      </c>
      <c r="C143" s="8" t="s">
        <v>2422</v>
      </c>
      <c r="D143" s="8" t="s">
        <v>2423</v>
      </c>
      <c r="E143" s="8" t="s">
        <v>16</v>
      </c>
      <c r="F143" s="8" t="s">
        <v>16</v>
      </c>
      <c r="G143" s="8" t="s">
        <v>16</v>
      </c>
      <c r="H143" s="8" t="s">
        <v>39</v>
      </c>
      <c r="I143" s="8" t="s">
        <v>51</v>
      </c>
    </row>
    <row r="144" spans="1:9" ht="27" customHeight="1">
      <c r="A144" s="34">
        <v>142</v>
      </c>
      <c r="B144" s="8" t="s">
        <v>2184</v>
      </c>
      <c r="C144" s="8" t="s">
        <v>2185</v>
      </c>
      <c r="D144" s="8" t="s">
        <v>2186</v>
      </c>
      <c r="E144" s="8" t="s">
        <v>16</v>
      </c>
      <c r="F144" s="8" t="s">
        <v>16</v>
      </c>
      <c r="G144" s="8" t="s">
        <v>16</v>
      </c>
      <c r="H144" s="8" t="s">
        <v>39</v>
      </c>
      <c r="I144" s="8" t="s">
        <v>51</v>
      </c>
    </row>
    <row r="145" spans="1:9" ht="27" customHeight="1">
      <c r="A145" s="34">
        <v>143</v>
      </c>
      <c r="B145" s="8" t="s">
        <v>2599</v>
      </c>
      <c r="C145" s="8" t="s">
        <v>2600</v>
      </c>
      <c r="D145" s="8" t="s">
        <v>2601</v>
      </c>
      <c r="E145" s="8" t="s">
        <v>16</v>
      </c>
      <c r="F145" s="8" t="s">
        <v>16</v>
      </c>
      <c r="G145" s="8" t="s">
        <v>16</v>
      </c>
      <c r="H145" s="8" t="s">
        <v>39</v>
      </c>
      <c r="I145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CDBF-53C5-40CF-B3B4-1DCB0B9476B8}">
  <sheetPr>
    <pageSetUpPr fitToPage="1"/>
  </sheetPr>
  <dimension ref="A1:I254"/>
  <sheetViews>
    <sheetView workbookViewId="0">
      <selection activeCell="D9" sqref="D9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1302</v>
      </c>
      <c r="C3" s="8" t="s">
        <v>1303</v>
      </c>
      <c r="D3" s="8" t="s">
        <v>1305</v>
      </c>
      <c r="E3" s="8" t="s">
        <v>16</v>
      </c>
      <c r="F3" s="8" t="s">
        <v>16</v>
      </c>
      <c r="G3" s="8" t="s">
        <v>16</v>
      </c>
      <c r="H3" s="8" t="s">
        <v>40</v>
      </c>
      <c r="I3" s="8" t="s">
        <v>102</v>
      </c>
    </row>
    <row r="4" spans="1:9" ht="27" customHeight="1">
      <c r="A4" s="34">
        <v>2</v>
      </c>
      <c r="B4" s="8" t="s">
        <v>96</v>
      </c>
      <c r="C4" s="8" t="s">
        <v>97</v>
      </c>
      <c r="D4" s="8" t="s">
        <v>99</v>
      </c>
      <c r="E4" s="8" t="s">
        <v>16</v>
      </c>
      <c r="F4" s="8" t="s">
        <v>16</v>
      </c>
      <c r="G4" s="8" t="s">
        <v>16</v>
      </c>
      <c r="H4" s="8" t="s">
        <v>40</v>
      </c>
      <c r="I4" s="8" t="s">
        <v>102</v>
      </c>
    </row>
    <row r="5" spans="1:9" ht="27" customHeight="1">
      <c r="A5" s="34">
        <v>3</v>
      </c>
      <c r="B5" s="8" t="s">
        <v>2139</v>
      </c>
      <c r="C5" s="8" t="s">
        <v>2140</v>
      </c>
      <c r="D5" s="8" t="s">
        <v>2142</v>
      </c>
      <c r="E5" s="8" t="s">
        <v>16</v>
      </c>
      <c r="F5" s="8" t="s">
        <v>16</v>
      </c>
      <c r="G5" s="8" t="s">
        <v>16</v>
      </c>
      <c r="H5" s="8" t="s">
        <v>40</v>
      </c>
      <c r="I5" s="8" t="s">
        <v>102</v>
      </c>
    </row>
    <row r="6" spans="1:9" ht="27" customHeight="1">
      <c r="A6" s="34">
        <v>4</v>
      </c>
      <c r="B6" s="8" t="s">
        <v>2414</v>
      </c>
      <c r="C6" s="8" t="s">
        <v>2415</v>
      </c>
      <c r="D6" s="8" t="s">
        <v>2417</v>
      </c>
      <c r="E6" s="8" t="s">
        <v>16</v>
      </c>
      <c r="F6" s="8" t="s">
        <v>16</v>
      </c>
      <c r="G6" s="8" t="s">
        <v>16</v>
      </c>
      <c r="H6" s="8" t="s">
        <v>40</v>
      </c>
      <c r="I6" s="8" t="s">
        <v>102</v>
      </c>
    </row>
    <row r="7" spans="1:9" ht="27" customHeight="1">
      <c r="A7" s="34">
        <v>5</v>
      </c>
      <c r="B7" s="8" t="s">
        <v>2476</v>
      </c>
      <c r="C7" s="8" t="s">
        <v>2477</v>
      </c>
      <c r="D7" s="8" t="s">
        <v>2478</v>
      </c>
      <c r="E7" s="8" t="s">
        <v>16</v>
      </c>
      <c r="F7" s="8" t="s">
        <v>16</v>
      </c>
      <c r="G7" s="8" t="s">
        <v>16</v>
      </c>
      <c r="H7" s="8" t="s">
        <v>40</v>
      </c>
      <c r="I7" s="8" t="s">
        <v>102</v>
      </c>
    </row>
    <row r="8" spans="1:9" ht="27" customHeight="1">
      <c r="A8" s="34">
        <v>6</v>
      </c>
      <c r="B8" s="8" t="s">
        <v>2768</v>
      </c>
      <c r="C8" s="8" t="s">
        <v>2769</v>
      </c>
      <c r="D8" s="8" t="s">
        <v>2770</v>
      </c>
      <c r="E8" s="8" t="s">
        <v>16</v>
      </c>
      <c r="F8" s="8" t="s">
        <v>16</v>
      </c>
      <c r="G8" s="8" t="s">
        <v>16</v>
      </c>
      <c r="H8" s="8" t="s">
        <v>40</v>
      </c>
      <c r="I8" s="8" t="s">
        <v>102</v>
      </c>
    </row>
    <row r="9" spans="1:9" ht="27" customHeight="1">
      <c r="A9" s="34">
        <v>7</v>
      </c>
      <c r="B9" s="8" t="s">
        <v>2684</v>
      </c>
      <c r="C9" s="8" t="s">
        <v>2685</v>
      </c>
      <c r="D9" s="8" t="s">
        <v>2687</v>
      </c>
      <c r="E9" s="8" t="s">
        <v>16</v>
      </c>
      <c r="F9" s="8" t="s">
        <v>16</v>
      </c>
      <c r="G9" s="8" t="s">
        <v>16</v>
      </c>
      <c r="H9" s="8" t="s">
        <v>40</v>
      </c>
      <c r="I9" s="8" t="s">
        <v>102</v>
      </c>
    </row>
    <row r="10" spans="1:9" ht="27" customHeight="1">
      <c r="A10" s="34">
        <v>8</v>
      </c>
      <c r="B10" s="8" t="s">
        <v>2359</v>
      </c>
      <c r="C10" s="8" t="s">
        <v>2360</v>
      </c>
      <c r="D10" s="8" t="s">
        <v>2361</v>
      </c>
      <c r="E10" s="8" t="s">
        <v>16</v>
      </c>
      <c r="F10" s="8" t="s">
        <v>16</v>
      </c>
      <c r="G10" s="8" t="s">
        <v>16</v>
      </c>
      <c r="H10" s="8" t="s">
        <v>40</v>
      </c>
      <c r="I10" s="8" t="s">
        <v>102</v>
      </c>
    </row>
    <row r="11" spans="1:9" ht="27" customHeight="1">
      <c r="A11" s="34">
        <v>9</v>
      </c>
      <c r="B11" s="8" t="s">
        <v>2292</v>
      </c>
      <c r="C11" s="8" t="s">
        <v>2293</v>
      </c>
      <c r="D11" s="8" t="s">
        <v>2295</v>
      </c>
      <c r="E11" s="8" t="s">
        <v>16</v>
      </c>
      <c r="F11" s="8" t="s">
        <v>16</v>
      </c>
      <c r="G11" s="8" t="s">
        <v>16</v>
      </c>
      <c r="H11" s="8" t="s">
        <v>40</v>
      </c>
      <c r="I11" s="8" t="s">
        <v>102</v>
      </c>
    </row>
    <row r="12" spans="1:9" ht="27" customHeight="1">
      <c r="A12" s="34">
        <v>10</v>
      </c>
      <c r="B12" s="8" t="s">
        <v>2569</v>
      </c>
      <c r="C12" s="8" t="s">
        <v>2570</v>
      </c>
      <c r="D12" s="8" t="s">
        <v>2572</v>
      </c>
      <c r="E12" s="8" t="s">
        <v>16</v>
      </c>
      <c r="F12" s="8" t="s">
        <v>16</v>
      </c>
      <c r="G12" s="8" t="s">
        <v>16</v>
      </c>
      <c r="H12" s="8" t="s">
        <v>40</v>
      </c>
      <c r="I12" s="8" t="s">
        <v>102</v>
      </c>
    </row>
    <row r="13" spans="1:9" ht="27" customHeight="1">
      <c r="A13" s="34">
        <v>11</v>
      </c>
      <c r="B13" s="8" t="s">
        <v>2377</v>
      </c>
      <c r="C13" s="8" t="s">
        <v>2378</v>
      </c>
      <c r="D13" s="8" t="s">
        <v>2379</v>
      </c>
      <c r="E13" s="8" t="s">
        <v>16</v>
      </c>
      <c r="F13" s="8" t="s">
        <v>16</v>
      </c>
      <c r="G13" s="8" t="s">
        <v>16</v>
      </c>
      <c r="H13" s="8" t="s">
        <v>40</v>
      </c>
      <c r="I13" s="8" t="s">
        <v>102</v>
      </c>
    </row>
    <row r="14" spans="1:9" ht="27" customHeight="1">
      <c r="A14" s="34">
        <v>12</v>
      </c>
      <c r="B14" s="8" t="s">
        <v>2746</v>
      </c>
      <c r="C14" s="8" t="s">
        <v>2747</v>
      </c>
      <c r="D14" s="8" t="s">
        <v>2748</v>
      </c>
      <c r="E14" s="8" t="s">
        <v>16</v>
      </c>
      <c r="F14" s="8" t="s">
        <v>16</v>
      </c>
      <c r="G14" s="8" t="s">
        <v>16</v>
      </c>
      <c r="H14" s="8" t="s">
        <v>40</v>
      </c>
      <c r="I14" s="8" t="s">
        <v>102</v>
      </c>
    </row>
    <row r="15" spans="1:9" ht="27" customHeight="1">
      <c r="A15" s="34">
        <v>13</v>
      </c>
      <c r="B15" s="8" t="s">
        <v>2704</v>
      </c>
      <c r="C15" s="8" t="s">
        <v>2706</v>
      </c>
      <c r="D15" s="8" t="s">
        <v>2708</v>
      </c>
      <c r="E15" s="8" t="s">
        <v>16</v>
      </c>
      <c r="F15" s="8" t="s">
        <v>16</v>
      </c>
      <c r="G15" s="8" t="s">
        <v>16</v>
      </c>
      <c r="H15" s="8" t="s">
        <v>40</v>
      </c>
      <c r="I15" s="8" t="s">
        <v>102</v>
      </c>
    </row>
    <row r="16" spans="1:9" ht="27" customHeight="1">
      <c r="A16" s="34">
        <v>14</v>
      </c>
      <c r="B16" s="8" t="s">
        <v>2743</v>
      </c>
      <c r="C16" s="8" t="s">
        <v>2744</v>
      </c>
      <c r="D16" s="8" t="s">
        <v>2745</v>
      </c>
      <c r="E16" s="8" t="s">
        <v>16</v>
      </c>
      <c r="F16" s="8" t="s">
        <v>16</v>
      </c>
      <c r="G16" s="8" t="s">
        <v>16</v>
      </c>
      <c r="H16" s="8" t="s">
        <v>40</v>
      </c>
      <c r="I16" s="8" t="s">
        <v>102</v>
      </c>
    </row>
    <row r="17" spans="1:9" ht="27" customHeight="1">
      <c r="A17" s="34">
        <v>15</v>
      </c>
      <c r="B17" s="8" t="s">
        <v>3122</v>
      </c>
      <c r="C17" s="8" t="s">
        <v>3123</v>
      </c>
      <c r="D17" s="8" t="s">
        <v>3124</v>
      </c>
      <c r="E17" s="8" t="s">
        <v>16</v>
      </c>
      <c r="F17" s="8" t="s">
        <v>16</v>
      </c>
      <c r="G17" s="8" t="s">
        <v>16</v>
      </c>
      <c r="H17" s="8" t="s">
        <v>40</v>
      </c>
      <c r="I17" s="8" t="s">
        <v>102</v>
      </c>
    </row>
    <row r="18" spans="1:9" ht="27" customHeight="1">
      <c r="A18" s="34">
        <v>16</v>
      </c>
      <c r="B18" s="8" t="s">
        <v>2400</v>
      </c>
      <c r="C18" s="8" t="s">
        <v>2401</v>
      </c>
      <c r="D18" s="8" t="s">
        <v>2403</v>
      </c>
      <c r="E18" s="8" t="s">
        <v>16</v>
      </c>
      <c r="F18" s="8" t="s">
        <v>16</v>
      </c>
      <c r="G18" s="8" t="s">
        <v>16</v>
      </c>
      <c r="H18" s="8" t="s">
        <v>40</v>
      </c>
      <c r="I18" s="8" t="s">
        <v>102</v>
      </c>
    </row>
    <row r="19" spans="1:9" ht="27" customHeight="1">
      <c r="A19" s="34">
        <v>17</v>
      </c>
      <c r="B19" s="8" t="s">
        <v>2573</v>
      </c>
      <c r="C19" s="8" t="s">
        <v>2574</v>
      </c>
      <c r="D19" s="8" t="s">
        <v>2575</v>
      </c>
      <c r="E19" s="8" t="s">
        <v>16</v>
      </c>
      <c r="F19" s="8" t="s">
        <v>16</v>
      </c>
      <c r="G19" s="8" t="s">
        <v>16</v>
      </c>
      <c r="H19" s="8" t="s">
        <v>40</v>
      </c>
      <c r="I19" s="8" t="s">
        <v>102</v>
      </c>
    </row>
    <row r="20" spans="1:9" ht="27" customHeight="1">
      <c r="A20" s="34">
        <v>18</v>
      </c>
      <c r="B20" s="8" t="s">
        <v>3005</v>
      </c>
      <c r="C20" s="8" t="s">
        <v>3006</v>
      </c>
      <c r="D20" s="8" t="s">
        <v>3007</v>
      </c>
      <c r="E20" s="8" t="s">
        <v>16</v>
      </c>
      <c r="F20" s="8" t="s">
        <v>16</v>
      </c>
      <c r="G20" s="8" t="s">
        <v>16</v>
      </c>
      <c r="H20" s="8" t="s">
        <v>40</v>
      </c>
      <c r="I20" s="8" t="s">
        <v>102</v>
      </c>
    </row>
    <row r="21" spans="1:9" ht="27" customHeight="1">
      <c r="A21" s="34">
        <v>19</v>
      </c>
      <c r="B21" s="8" t="s">
        <v>2585</v>
      </c>
      <c r="C21" s="8" t="s">
        <v>2586</v>
      </c>
      <c r="D21" s="8" t="s">
        <v>2588</v>
      </c>
      <c r="E21" s="8" t="s">
        <v>16</v>
      </c>
      <c r="F21" s="8" t="s">
        <v>16</v>
      </c>
      <c r="G21" s="8" t="s">
        <v>16</v>
      </c>
      <c r="H21" s="8" t="s">
        <v>40</v>
      </c>
      <c r="I21" s="8" t="s">
        <v>102</v>
      </c>
    </row>
    <row r="22" spans="1:9" ht="27" customHeight="1">
      <c r="A22" s="34">
        <v>20</v>
      </c>
      <c r="B22" s="8" t="s">
        <v>2532</v>
      </c>
      <c r="C22" s="8" t="s">
        <v>2533</v>
      </c>
      <c r="D22" s="8" t="s">
        <v>2534</v>
      </c>
      <c r="E22" s="8" t="s">
        <v>16</v>
      </c>
      <c r="F22" s="8" t="s">
        <v>16</v>
      </c>
      <c r="G22" s="8" t="s">
        <v>16</v>
      </c>
      <c r="H22" s="8" t="s">
        <v>40</v>
      </c>
      <c r="I22" s="8" t="s">
        <v>102</v>
      </c>
    </row>
    <row r="23" spans="1:9" ht="27" customHeight="1">
      <c r="A23" s="34">
        <v>21</v>
      </c>
      <c r="B23" s="8" t="s">
        <v>2831</v>
      </c>
      <c r="C23" s="8" t="s">
        <v>2832</v>
      </c>
      <c r="D23" s="8" t="s">
        <v>2834</v>
      </c>
      <c r="E23" s="8" t="s">
        <v>16</v>
      </c>
      <c r="F23" s="8" t="s">
        <v>16</v>
      </c>
      <c r="G23" s="8" t="s">
        <v>16</v>
      </c>
      <c r="H23" s="8" t="s">
        <v>40</v>
      </c>
      <c r="I23" s="8" t="s">
        <v>102</v>
      </c>
    </row>
    <row r="24" spans="1:9" ht="27" customHeight="1">
      <c r="A24" s="34">
        <v>22</v>
      </c>
      <c r="B24" s="8" t="s">
        <v>1473</v>
      </c>
      <c r="C24" s="8" t="s">
        <v>1474</v>
      </c>
      <c r="D24" s="8" t="s">
        <v>1475</v>
      </c>
      <c r="E24" s="8" t="s">
        <v>16</v>
      </c>
      <c r="F24" s="8" t="s">
        <v>16</v>
      </c>
      <c r="G24" s="8" t="s">
        <v>16</v>
      </c>
      <c r="H24" s="8" t="s">
        <v>40</v>
      </c>
      <c r="I24" s="8" t="s">
        <v>102</v>
      </c>
    </row>
    <row r="25" spans="1:9" ht="27" customHeight="1">
      <c r="A25" s="34">
        <v>23</v>
      </c>
      <c r="B25" s="8" t="s">
        <v>2135</v>
      </c>
      <c r="C25" s="8" t="s">
        <v>2136</v>
      </c>
      <c r="D25" s="8" t="s">
        <v>2137</v>
      </c>
      <c r="E25" s="8" t="s">
        <v>16</v>
      </c>
      <c r="F25" s="8" t="s">
        <v>16</v>
      </c>
      <c r="G25" s="8" t="s">
        <v>16</v>
      </c>
      <c r="H25" s="8" t="s">
        <v>40</v>
      </c>
      <c r="I25" s="8" t="s">
        <v>102</v>
      </c>
    </row>
    <row r="26" spans="1:9" ht="27" customHeight="1">
      <c r="A26" s="34">
        <v>24</v>
      </c>
      <c r="B26" s="8" t="s">
        <v>2566</v>
      </c>
      <c r="C26" s="8" t="s">
        <v>2567</v>
      </c>
      <c r="D26" s="8" t="s">
        <v>2568</v>
      </c>
      <c r="E26" s="8" t="s">
        <v>16</v>
      </c>
      <c r="F26" s="8" t="s">
        <v>16</v>
      </c>
      <c r="G26" s="8" t="s">
        <v>16</v>
      </c>
      <c r="H26" s="8" t="s">
        <v>40</v>
      </c>
      <c r="I26" s="8" t="s">
        <v>102</v>
      </c>
    </row>
    <row r="27" spans="1:9" ht="27" customHeight="1">
      <c r="A27" s="34">
        <v>25</v>
      </c>
      <c r="B27" s="8" t="s">
        <v>3255</v>
      </c>
      <c r="C27" s="8" t="s">
        <v>3256</v>
      </c>
      <c r="D27" s="8" t="s">
        <v>3257</v>
      </c>
      <c r="E27" s="8" t="s">
        <v>16</v>
      </c>
      <c r="F27" s="8" t="s">
        <v>16</v>
      </c>
      <c r="G27" s="8" t="s">
        <v>16</v>
      </c>
      <c r="H27" s="8" t="s">
        <v>40</v>
      </c>
      <c r="I27" s="8" t="s">
        <v>102</v>
      </c>
    </row>
    <row r="28" spans="1:9" ht="27" customHeight="1">
      <c r="A28" s="34">
        <v>26</v>
      </c>
      <c r="B28" s="8" t="s">
        <v>3169</v>
      </c>
      <c r="C28" s="8" t="s">
        <v>3171</v>
      </c>
      <c r="D28" s="8" t="s">
        <v>3173</v>
      </c>
      <c r="E28" s="8" t="s">
        <v>16</v>
      </c>
      <c r="F28" s="8" t="s">
        <v>16</v>
      </c>
      <c r="G28" s="8" t="s">
        <v>16</v>
      </c>
      <c r="H28" s="8" t="s">
        <v>40</v>
      </c>
      <c r="I28" s="8" t="s">
        <v>102</v>
      </c>
    </row>
    <row r="29" spans="1:9" ht="27" customHeight="1">
      <c r="A29" s="34">
        <v>27</v>
      </c>
      <c r="B29" s="8" t="s">
        <v>2497</v>
      </c>
      <c r="C29" s="8" t="s">
        <v>2498</v>
      </c>
      <c r="D29" s="8" t="s">
        <v>2481</v>
      </c>
      <c r="E29" s="8" t="s">
        <v>16</v>
      </c>
      <c r="F29" s="8" t="s">
        <v>16</v>
      </c>
      <c r="G29" s="8" t="s">
        <v>16</v>
      </c>
      <c r="H29" s="8" t="s">
        <v>40</v>
      </c>
      <c r="I29" s="8" t="s">
        <v>102</v>
      </c>
    </row>
    <row r="30" spans="1:9" ht="27" customHeight="1">
      <c r="A30" s="34">
        <v>28</v>
      </c>
      <c r="B30" s="8" t="s">
        <v>2281</v>
      </c>
      <c r="C30" s="8" t="s">
        <v>2282</v>
      </c>
      <c r="D30" s="8" t="s">
        <v>2283</v>
      </c>
      <c r="E30" s="8" t="s">
        <v>16</v>
      </c>
      <c r="F30" s="8" t="s">
        <v>16</v>
      </c>
      <c r="G30" s="8" t="s">
        <v>16</v>
      </c>
      <c r="H30" s="8" t="s">
        <v>40</v>
      </c>
      <c r="I30" s="8" t="s">
        <v>102</v>
      </c>
    </row>
    <row r="31" spans="1:9" ht="27" customHeight="1">
      <c r="A31" s="34">
        <v>29</v>
      </c>
      <c r="B31" s="8" t="s">
        <v>2147</v>
      </c>
      <c r="C31" s="8" t="s">
        <v>2148</v>
      </c>
      <c r="D31" s="8" t="s">
        <v>2149</v>
      </c>
      <c r="E31" s="8" t="s">
        <v>16</v>
      </c>
      <c r="F31" s="8" t="s">
        <v>16</v>
      </c>
      <c r="G31" s="8" t="s">
        <v>16</v>
      </c>
      <c r="H31" s="8" t="s">
        <v>40</v>
      </c>
      <c r="I31" s="8" t="s">
        <v>102</v>
      </c>
    </row>
    <row r="32" spans="1:9" ht="27" customHeight="1">
      <c r="A32" s="34">
        <v>30</v>
      </c>
      <c r="B32" s="8" t="s">
        <v>3071</v>
      </c>
      <c r="C32" s="8" t="s">
        <v>3072</v>
      </c>
      <c r="D32" s="8" t="s">
        <v>3073</v>
      </c>
      <c r="E32" s="8" t="s">
        <v>16</v>
      </c>
      <c r="F32" s="8" t="s">
        <v>16</v>
      </c>
      <c r="G32" s="8" t="s">
        <v>16</v>
      </c>
      <c r="H32" s="8" t="s">
        <v>40</v>
      </c>
      <c r="I32" s="8" t="s">
        <v>102</v>
      </c>
    </row>
    <row r="33" spans="1:9" ht="27" customHeight="1">
      <c r="A33" s="34">
        <v>31</v>
      </c>
      <c r="B33" s="8" t="s">
        <v>2818</v>
      </c>
      <c r="C33" s="8" t="s">
        <v>2819</v>
      </c>
      <c r="D33" s="8" t="s">
        <v>2820</v>
      </c>
      <c r="E33" s="8" t="s">
        <v>16</v>
      </c>
      <c r="F33" s="8" t="s">
        <v>16</v>
      </c>
      <c r="G33" s="8" t="s">
        <v>16</v>
      </c>
      <c r="H33" s="8" t="s">
        <v>40</v>
      </c>
      <c r="I33" s="8" t="s">
        <v>102</v>
      </c>
    </row>
    <row r="34" spans="1:9" ht="27" customHeight="1">
      <c r="A34" s="34">
        <v>32</v>
      </c>
      <c r="B34" s="8" t="s">
        <v>2232</v>
      </c>
      <c r="C34" s="8" t="s">
        <v>2233</v>
      </c>
      <c r="D34" s="8" t="s">
        <v>2234</v>
      </c>
      <c r="E34" s="8" t="s">
        <v>16</v>
      </c>
      <c r="F34" s="8" t="s">
        <v>16</v>
      </c>
      <c r="G34" s="8" t="s">
        <v>16</v>
      </c>
      <c r="H34" s="8" t="s">
        <v>40</v>
      </c>
      <c r="I34" s="8" t="s">
        <v>102</v>
      </c>
    </row>
    <row r="35" spans="1:9" ht="27" customHeight="1">
      <c r="A35" s="34">
        <v>33</v>
      </c>
      <c r="B35" s="8" t="s">
        <v>2466</v>
      </c>
      <c r="C35" s="8" t="s">
        <v>2467</v>
      </c>
      <c r="D35" s="8" t="s">
        <v>2468</v>
      </c>
      <c r="E35" s="8" t="s">
        <v>16</v>
      </c>
      <c r="F35" s="8" t="s">
        <v>16</v>
      </c>
      <c r="G35" s="8" t="s">
        <v>16</v>
      </c>
      <c r="H35" s="8" t="s">
        <v>40</v>
      </c>
      <c r="I35" s="8" t="s">
        <v>102</v>
      </c>
    </row>
    <row r="36" spans="1:9" ht="27" customHeight="1">
      <c r="A36" s="34">
        <v>34</v>
      </c>
      <c r="B36" s="8" t="s">
        <v>3190</v>
      </c>
      <c r="C36" s="8" t="s">
        <v>3191</v>
      </c>
      <c r="D36" s="8" t="s">
        <v>3192</v>
      </c>
      <c r="E36" s="8" t="s">
        <v>16</v>
      </c>
      <c r="F36" s="8" t="s">
        <v>16</v>
      </c>
      <c r="G36" s="8" t="s">
        <v>16</v>
      </c>
      <c r="H36" s="8" t="s">
        <v>40</v>
      </c>
      <c r="I36" s="8" t="s">
        <v>102</v>
      </c>
    </row>
    <row r="37" spans="1:9" ht="27" customHeight="1">
      <c r="A37" s="34">
        <v>35</v>
      </c>
      <c r="B37" s="8" t="s">
        <v>3177</v>
      </c>
      <c r="C37" s="8" t="s">
        <v>3178</v>
      </c>
      <c r="D37" s="8" t="s">
        <v>3179</v>
      </c>
      <c r="E37" s="8" t="s">
        <v>16</v>
      </c>
      <c r="F37" s="8" t="s">
        <v>16</v>
      </c>
      <c r="G37" s="8" t="s">
        <v>16</v>
      </c>
      <c r="H37" s="8" t="s">
        <v>40</v>
      </c>
      <c r="I37" s="8" t="s">
        <v>102</v>
      </c>
    </row>
    <row r="38" spans="1:9" ht="27" customHeight="1">
      <c r="A38" s="34">
        <v>36</v>
      </c>
      <c r="B38" s="8" t="s">
        <v>2166</v>
      </c>
      <c r="C38" s="8" t="s">
        <v>2167</v>
      </c>
      <c r="D38" s="8" t="s">
        <v>2169</v>
      </c>
      <c r="E38" s="8" t="s">
        <v>16</v>
      </c>
      <c r="F38" s="8" t="s">
        <v>16</v>
      </c>
      <c r="G38" s="8" t="s">
        <v>16</v>
      </c>
      <c r="H38" s="8" t="s">
        <v>40</v>
      </c>
      <c r="I38" s="8" t="s">
        <v>102</v>
      </c>
    </row>
    <row r="39" spans="1:9" ht="27" customHeight="1">
      <c r="A39" s="34">
        <v>37</v>
      </c>
      <c r="B39" s="8" t="s">
        <v>2161</v>
      </c>
      <c r="C39" s="8" t="s">
        <v>2162</v>
      </c>
      <c r="D39" s="8" t="s">
        <v>2163</v>
      </c>
      <c r="E39" s="8" t="s">
        <v>16</v>
      </c>
      <c r="F39" s="8" t="s">
        <v>16</v>
      </c>
      <c r="G39" s="8" t="s">
        <v>16</v>
      </c>
      <c r="H39" s="8" t="s">
        <v>40</v>
      </c>
      <c r="I39" s="8" t="s">
        <v>102</v>
      </c>
    </row>
    <row r="40" spans="1:9" ht="27" customHeight="1">
      <c r="A40" s="34">
        <v>38</v>
      </c>
      <c r="B40" s="8" t="s">
        <v>2238</v>
      </c>
      <c r="C40" s="8" t="s">
        <v>2239</v>
      </c>
      <c r="D40" s="8" t="s">
        <v>2240</v>
      </c>
      <c r="E40" s="8" t="s">
        <v>16</v>
      </c>
      <c r="F40" s="8" t="s">
        <v>16</v>
      </c>
      <c r="G40" s="8" t="s">
        <v>16</v>
      </c>
      <c r="H40" s="8" t="s">
        <v>40</v>
      </c>
      <c r="I40" s="8" t="s">
        <v>102</v>
      </c>
    </row>
    <row r="41" spans="1:9" ht="27" customHeight="1">
      <c r="A41" s="34">
        <v>39</v>
      </c>
      <c r="B41" s="8" t="s">
        <v>2634</v>
      </c>
      <c r="C41" s="8" t="s">
        <v>2586</v>
      </c>
      <c r="D41" s="8" t="s">
        <v>2636</v>
      </c>
      <c r="E41" s="8" t="s">
        <v>16</v>
      </c>
      <c r="F41" s="8" t="s">
        <v>16</v>
      </c>
      <c r="G41" s="8" t="s">
        <v>16</v>
      </c>
      <c r="H41" s="8" t="s">
        <v>40</v>
      </c>
      <c r="I41" s="8" t="s">
        <v>102</v>
      </c>
    </row>
    <row r="42" spans="1:9" ht="27" customHeight="1">
      <c r="A42" s="34">
        <v>40</v>
      </c>
      <c r="B42" s="8" t="s">
        <v>3217</v>
      </c>
      <c r="C42" s="8" t="s">
        <v>3218</v>
      </c>
      <c r="D42" s="8" t="s">
        <v>3219</v>
      </c>
      <c r="E42" s="8" t="s">
        <v>16</v>
      </c>
      <c r="F42" s="8" t="s">
        <v>16</v>
      </c>
      <c r="G42" s="8" t="s">
        <v>16</v>
      </c>
      <c r="H42" s="8" t="s">
        <v>40</v>
      </c>
      <c r="I42" s="8" t="s">
        <v>102</v>
      </c>
    </row>
    <row r="43" spans="1:9" ht="27" customHeight="1">
      <c r="A43" s="34">
        <v>41</v>
      </c>
      <c r="B43" s="8" t="s">
        <v>2659</v>
      </c>
      <c r="C43" s="8" t="s">
        <v>2660</v>
      </c>
      <c r="D43" s="8" t="s">
        <v>2662</v>
      </c>
      <c r="E43" s="8" t="s">
        <v>16</v>
      </c>
      <c r="F43" s="8" t="s">
        <v>16</v>
      </c>
      <c r="G43" s="8" t="s">
        <v>16</v>
      </c>
      <c r="H43" s="8" t="s">
        <v>40</v>
      </c>
      <c r="I43" s="8" t="s">
        <v>102</v>
      </c>
    </row>
    <row r="44" spans="1:9" ht="27" customHeight="1">
      <c r="A44" s="34">
        <v>42</v>
      </c>
      <c r="B44" s="8" t="s">
        <v>2667</v>
      </c>
      <c r="C44" s="8" t="s">
        <v>2301</v>
      </c>
      <c r="D44" s="8" t="s">
        <v>2668</v>
      </c>
      <c r="E44" s="8" t="s">
        <v>16</v>
      </c>
      <c r="F44" s="8" t="s">
        <v>16</v>
      </c>
      <c r="G44" s="8" t="s">
        <v>16</v>
      </c>
      <c r="H44" s="8" t="s">
        <v>40</v>
      </c>
      <c r="I44" s="8" t="s">
        <v>102</v>
      </c>
    </row>
    <row r="45" spans="1:9" ht="27" customHeight="1">
      <c r="A45" s="34">
        <v>43</v>
      </c>
      <c r="B45" s="8" t="s">
        <v>2681</v>
      </c>
      <c r="C45" s="8" t="s">
        <v>2682</v>
      </c>
      <c r="D45" s="8" t="s">
        <v>2683</v>
      </c>
      <c r="E45" s="8" t="s">
        <v>16</v>
      </c>
      <c r="F45" s="8" t="s">
        <v>16</v>
      </c>
      <c r="G45" s="8" t="s">
        <v>16</v>
      </c>
      <c r="H45" s="8" t="s">
        <v>40</v>
      </c>
      <c r="I45" s="8" t="s">
        <v>102</v>
      </c>
    </row>
    <row r="46" spans="1:9" ht="27" customHeight="1">
      <c r="A46" s="34">
        <v>44</v>
      </c>
      <c r="B46" s="8" t="s">
        <v>2473</v>
      </c>
      <c r="C46" s="8" t="s">
        <v>2474</v>
      </c>
      <c r="D46" s="8" t="s">
        <v>2475</v>
      </c>
      <c r="E46" s="8" t="s">
        <v>16</v>
      </c>
      <c r="F46" s="8" t="s">
        <v>16</v>
      </c>
      <c r="G46" s="8" t="s">
        <v>16</v>
      </c>
      <c r="H46" s="8" t="s">
        <v>40</v>
      </c>
      <c r="I46" s="8" t="s">
        <v>102</v>
      </c>
    </row>
    <row r="47" spans="1:9" ht="27" customHeight="1">
      <c r="A47" s="34">
        <v>45</v>
      </c>
      <c r="B47" s="8" t="s">
        <v>2719</v>
      </c>
      <c r="C47" s="8" t="s">
        <v>2720</v>
      </c>
      <c r="D47" s="8" t="s">
        <v>2721</v>
      </c>
      <c r="E47" s="8" t="s">
        <v>16</v>
      </c>
      <c r="F47" s="8" t="s">
        <v>16</v>
      </c>
      <c r="G47" s="8" t="s">
        <v>16</v>
      </c>
      <c r="H47" s="8" t="s">
        <v>40</v>
      </c>
      <c r="I47" s="8" t="s">
        <v>102</v>
      </c>
    </row>
    <row r="48" spans="1:9" ht="27" customHeight="1">
      <c r="A48" s="34">
        <v>46</v>
      </c>
      <c r="B48" s="8" t="s">
        <v>3167</v>
      </c>
      <c r="C48" s="8" t="s">
        <v>2452</v>
      </c>
      <c r="D48" s="8" t="s">
        <v>3168</v>
      </c>
      <c r="E48" s="8" t="s">
        <v>16</v>
      </c>
      <c r="F48" s="8" t="s">
        <v>16</v>
      </c>
      <c r="G48" s="8" t="s">
        <v>16</v>
      </c>
      <c r="H48" s="8" t="s">
        <v>40</v>
      </c>
      <c r="I48" s="8" t="s">
        <v>102</v>
      </c>
    </row>
    <row r="49" spans="1:9" ht="27" customHeight="1">
      <c r="A49" s="34">
        <v>47</v>
      </c>
      <c r="B49" s="8" t="s">
        <v>2857</v>
      </c>
      <c r="C49" s="8" t="s">
        <v>2858</v>
      </c>
      <c r="D49" s="8" t="s">
        <v>2859</v>
      </c>
      <c r="E49" s="8" t="s">
        <v>16</v>
      </c>
      <c r="F49" s="8" t="s">
        <v>16</v>
      </c>
      <c r="G49" s="8" t="s">
        <v>16</v>
      </c>
      <c r="H49" s="8" t="s">
        <v>40</v>
      </c>
      <c r="I49" s="8" t="s">
        <v>102</v>
      </c>
    </row>
    <row r="50" spans="1:9" ht="27" customHeight="1">
      <c r="A50" s="34">
        <v>48</v>
      </c>
      <c r="B50" s="8" t="s">
        <v>2827</v>
      </c>
      <c r="C50" s="8" t="s">
        <v>2828</v>
      </c>
      <c r="D50" s="8" t="s">
        <v>2829</v>
      </c>
      <c r="E50" s="8" t="s">
        <v>16</v>
      </c>
      <c r="F50" s="8" t="s">
        <v>16</v>
      </c>
      <c r="G50" s="8" t="s">
        <v>16</v>
      </c>
      <c r="H50" s="8" t="s">
        <v>40</v>
      </c>
      <c r="I50" s="8" t="s">
        <v>102</v>
      </c>
    </row>
    <row r="51" spans="1:9" ht="27" customHeight="1">
      <c r="A51" s="34">
        <v>49</v>
      </c>
      <c r="B51" s="8" t="s">
        <v>2225</v>
      </c>
      <c r="C51" s="8" t="s">
        <v>2226</v>
      </c>
      <c r="D51" s="8" t="s">
        <v>2227</v>
      </c>
      <c r="E51" s="8" t="s">
        <v>16</v>
      </c>
      <c r="F51" s="8" t="s">
        <v>16</v>
      </c>
      <c r="G51" s="8" t="s">
        <v>16</v>
      </c>
      <c r="H51" s="8" t="s">
        <v>40</v>
      </c>
      <c r="I51" s="8" t="s">
        <v>102</v>
      </c>
    </row>
    <row r="52" spans="1:9" ht="27" customHeight="1">
      <c r="A52" s="34">
        <v>50</v>
      </c>
      <c r="B52" s="8" t="s">
        <v>2267</v>
      </c>
      <c r="C52" s="8" t="s">
        <v>2269</v>
      </c>
      <c r="D52" s="8" t="s">
        <v>2270</v>
      </c>
      <c r="E52" s="8" t="s">
        <v>16</v>
      </c>
      <c r="F52" s="8" t="s">
        <v>16</v>
      </c>
      <c r="G52" s="8" t="s">
        <v>16</v>
      </c>
      <c r="H52" s="8" t="s">
        <v>40</v>
      </c>
      <c r="I52" s="8" t="s">
        <v>102</v>
      </c>
    </row>
    <row r="53" spans="1:9" ht="27" customHeight="1">
      <c r="A53" s="34">
        <v>51</v>
      </c>
      <c r="B53" s="8" t="s">
        <v>2442</v>
      </c>
      <c r="C53" s="8" t="s">
        <v>2443</v>
      </c>
      <c r="D53" s="8" t="s">
        <v>2444</v>
      </c>
      <c r="E53" s="8" t="s">
        <v>16</v>
      </c>
      <c r="F53" s="8" t="s">
        <v>16</v>
      </c>
      <c r="G53" s="8" t="s">
        <v>16</v>
      </c>
      <c r="H53" s="8" t="s">
        <v>40</v>
      </c>
      <c r="I53" s="8" t="s">
        <v>102</v>
      </c>
    </row>
    <row r="54" spans="1:9" ht="27" customHeight="1">
      <c r="A54" s="34">
        <v>52</v>
      </c>
      <c r="B54" s="8" t="s">
        <v>3098</v>
      </c>
      <c r="C54" s="8" t="s">
        <v>3099</v>
      </c>
      <c r="D54" s="8" t="s">
        <v>3100</v>
      </c>
      <c r="E54" s="8" t="s">
        <v>16</v>
      </c>
      <c r="F54" s="8" t="s">
        <v>16</v>
      </c>
      <c r="G54" s="8" t="s">
        <v>16</v>
      </c>
      <c r="H54" s="8" t="s">
        <v>40</v>
      </c>
      <c r="I54" s="8" t="s">
        <v>102</v>
      </c>
    </row>
    <row r="55" spans="1:9" ht="27" customHeight="1">
      <c r="A55" s="34">
        <v>53</v>
      </c>
      <c r="B55" s="8" t="s">
        <v>2778</v>
      </c>
      <c r="C55" s="8" t="s">
        <v>2779</v>
      </c>
      <c r="D55" s="8" t="s">
        <v>2781</v>
      </c>
      <c r="E55" s="8" t="s">
        <v>16</v>
      </c>
      <c r="F55" s="8" t="s">
        <v>16</v>
      </c>
      <c r="G55" s="8" t="s">
        <v>16</v>
      </c>
      <c r="H55" s="8" t="s">
        <v>40</v>
      </c>
      <c r="I55" s="8" t="s">
        <v>102</v>
      </c>
    </row>
    <row r="56" spans="1:9" ht="27" customHeight="1">
      <c r="A56" s="34">
        <v>54</v>
      </c>
      <c r="B56" s="8" t="s">
        <v>2479</v>
      </c>
      <c r="C56" s="8" t="s">
        <v>2480</v>
      </c>
      <c r="D56" s="8" t="s">
        <v>2481</v>
      </c>
      <c r="E56" s="8" t="s">
        <v>16</v>
      </c>
      <c r="F56" s="8" t="s">
        <v>16</v>
      </c>
      <c r="G56" s="8" t="s">
        <v>16</v>
      </c>
      <c r="H56" s="8" t="s">
        <v>40</v>
      </c>
      <c r="I56" s="8" t="s">
        <v>102</v>
      </c>
    </row>
    <row r="57" spans="1:9" ht="27" customHeight="1">
      <c r="A57" s="34">
        <v>55</v>
      </c>
      <c r="B57" s="8" t="s">
        <v>2196</v>
      </c>
      <c r="C57" s="8" t="s">
        <v>2197</v>
      </c>
      <c r="D57" s="8" t="s">
        <v>2198</v>
      </c>
      <c r="E57" s="8" t="s">
        <v>16</v>
      </c>
      <c r="F57" s="8" t="s">
        <v>16</v>
      </c>
      <c r="G57" s="8" t="s">
        <v>16</v>
      </c>
      <c r="H57" s="8" t="s">
        <v>40</v>
      </c>
      <c r="I57" s="8" t="s">
        <v>102</v>
      </c>
    </row>
    <row r="58" spans="1:9" ht="27" customHeight="1">
      <c r="A58" s="34">
        <v>56</v>
      </c>
      <c r="B58" s="8" t="s">
        <v>2356</v>
      </c>
      <c r="C58" s="8" t="s">
        <v>2357</v>
      </c>
      <c r="D58" s="8" t="s">
        <v>2358</v>
      </c>
      <c r="E58" s="8" t="s">
        <v>16</v>
      </c>
      <c r="F58" s="8" t="s">
        <v>16</v>
      </c>
      <c r="G58" s="8" t="s">
        <v>16</v>
      </c>
      <c r="H58" s="8" t="s">
        <v>40</v>
      </c>
      <c r="I58" s="8" t="s">
        <v>102</v>
      </c>
    </row>
    <row r="59" spans="1:9" ht="27" customHeight="1">
      <c r="A59" s="34">
        <v>57</v>
      </c>
      <c r="B59" s="8" t="s">
        <v>2804</v>
      </c>
      <c r="C59" s="8" t="s">
        <v>2806</v>
      </c>
      <c r="D59" s="8" t="s">
        <v>2807</v>
      </c>
      <c r="E59" s="8" t="s">
        <v>16</v>
      </c>
      <c r="F59" s="8" t="s">
        <v>16</v>
      </c>
      <c r="G59" s="8" t="s">
        <v>16</v>
      </c>
      <c r="H59" s="8" t="s">
        <v>40</v>
      </c>
      <c r="I59" s="8" t="s">
        <v>102</v>
      </c>
    </row>
    <row r="60" spans="1:9" ht="27" customHeight="1">
      <c r="A60" s="34">
        <v>58</v>
      </c>
      <c r="B60" s="8" t="s">
        <v>2886</v>
      </c>
      <c r="C60" s="8" t="s">
        <v>2887</v>
      </c>
      <c r="D60" s="8" t="s">
        <v>2888</v>
      </c>
      <c r="E60" s="8" t="s">
        <v>16</v>
      </c>
      <c r="F60" s="8" t="s">
        <v>16</v>
      </c>
      <c r="G60" s="8" t="s">
        <v>16</v>
      </c>
      <c r="H60" s="8" t="s">
        <v>40</v>
      </c>
      <c r="I60" s="8" t="s">
        <v>102</v>
      </c>
    </row>
    <row r="61" spans="1:9" ht="27" customHeight="1">
      <c r="A61" s="34">
        <v>59</v>
      </c>
      <c r="B61" s="8" t="s">
        <v>2546</v>
      </c>
      <c r="C61" s="8" t="s">
        <v>2548</v>
      </c>
      <c r="D61" s="8" t="s">
        <v>2549</v>
      </c>
      <c r="E61" s="8" t="s">
        <v>16</v>
      </c>
      <c r="F61" s="8" t="s">
        <v>16</v>
      </c>
      <c r="G61" s="8" t="s">
        <v>16</v>
      </c>
      <c r="H61" s="8" t="s">
        <v>40</v>
      </c>
      <c r="I61" s="8" t="s">
        <v>102</v>
      </c>
    </row>
    <row r="62" spans="1:9" ht="27" customHeight="1">
      <c r="A62" s="34">
        <v>60</v>
      </c>
      <c r="B62" s="8" t="s">
        <v>2485</v>
      </c>
      <c r="C62" s="8" t="s">
        <v>2486</v>
      </c>
      <c r="D62" s="8" t="s">
        <v>2488</v>
      </c>
      <c r="E62" s="8" t="s">
        <v>16</v>
      </c>
      <c r="F62" s="8" t="s">
        <v>16</v>
      </c>
      <c r="G62" s="8" t="s">
        <v>16</v>
      </c>
      <c r="H62" s="8" t="s">
        <v>40</v>
      </c>
      <c r="I62" s="8" t="s">
        <v>102</v>
      </c>
    </row>
    <row r="63" spans="1:9" ht="27" customHeight="1">
      <c r="A63" s="34">
        <v>61</v>
      </c>
      <c r="B63" s="8" t="s">
        <v>3027</v>
      </c>
      <c r="C63" s="8" t="s">
        <v>3028</v>
      </c>
      <c r="D63" s="8" t="s">
        <v>2245</v>
      </c>
      <c r="E63" s="8" t="s">
        <v>16</v>
      </c>
      <c r="F63" s="8" t="s">
        <v>16</v>
      </c>
      <c r="G63" s="8" t="s">
        <v>16</v>
      </c>
      <c r="H63" s="8" t="s">
        <v>40</v>
      </c>
      <c r="I63" s="8" t="s">
        <v>102</v>
      </c>
    </row>
    <row r="64" spans="1:9" ht="27" customHeight="1">
      <c r="A64" s="34">
        <v>62</v>
      </c>
      <c r="B64" s="8" t="s">
        <v>2274</v>
      </c>
      <c r="C64" s="8" t="s">
        <v>2275</v>
      </c>
      <c r="D64" s="8" t="s">
        <v>2277</v>
      </c>
      <c r="E64" s="8" t="s">
        <v>16</v>
      </c>
      <c r="F64" s="8" t="s">
        <v>16</v>
      </c>
      <c r="G64" s="8" t="s">
        <v>16</v>
      </c>
      <c r="H64" s="8" t="s">
        <v>40</v>
      </c>
      <c r="I64" s="8" t="s">
        <v>102</v>
      </c>
    </row>
    <row r="65" spans="1:9" ht="27" customHeight="1">
      <c r="A65" s="34">
        <v>63</v>
      </c>
      <c r="B65" s="8" t="s">
        <v>2213</v>
      </c>
      <c r="C65" s="8" t="s">
        <v>2214</v>
      </c>
      <c r="D65" s="8" t="s">
        <v>2215</v>
      </c>
      <c r="E65" s="8" t="s">
        <v>16</v>
      </c>
      <c r="F65" s="8" t="s">
        <v>16</v>
      </c>
      <c r="G65" s="8" t="s">
        <v>16</v>
      </c>
      <c r="H65" s="8" t="s">
        <v>40</v>
      </c>
      <c r="I65" s="8" t="s">
        <v>102</v>
      </c>
    </row>
    <row r="66" spans="1:9" ht="27" customHeight="1">
      <c r="A66" s="34">
        <v>64</v>
      </c>
      <c r="B66" s="8" t="s">
        <v>2451</v>
      </c>
      <c r="C66" s="8" t="s">
        <v>2452</v>
      </c>
      <c r="D66" s="8" t="s">
        <v>2454</v>
      </c>
      <c r="E66" s="8" t="s">
        <v>16</v>
      </c>
      <c r="F66" s="8" t="s">
        <v>16</v>
      </c>
      <c r="G66" s="8" t="s">
        <v>16</v>
      </c>
      <c r="H66" s="8" t="s">
        <v>40</v>
      </c>
      <c r="I66" s="8" t="s">
        <v>102</v>
      </c>
    </row>
    <row r="67" spans="1:9" ht="27" customHeight="1">
      <c r="A67" s="34">
        <v>65</v>
      </c>
      <c r="B67" s="8" t="s">
        <v>2736</v>
      </c>
      <c r="C67" s="8" t="s">
        <v>2737</v>
      </c>
      <c r="D67" s="8" t="s">
        <v>2739</v>
      </c>
      <c r="E67" s="8" t="s">
        <v>16</v>
      </c>
      <c r="F67" s="8" t="s">
        <v>16</v>
      </c>
      <c r="G67" s="8" t="s">
        <v>16</v>
      </c>
      <c r="H67" s="8" t="s">
        <v>40</v>
      </c>
      <c r="I67" s="8" t="s">
        <v>102</v>
      </c>
    </row>
    <row r="68" spans="1:9" ht="27" customHeight="1">
      <c r="A68" s="34">
        <v>66</v>
      </c>
      <c r="B68" s="8" t="s">
        <v>2991</v>
      </c>
      <c r="C68" s="8" t="s">
        <v>2992</v>
      </c>
      <c r="D68" s="8" t="s">
        <v>2993</v>
      </c>
      <c r="E68" s="8" t="s">
        <v>16</v>
      </c>
      <c r="F68" s="8" t="s">
        <v>16</v>
      </c>
      <c r="G68" s="8" t="s">
        <v>16</v>
      </c>
      <c r="H68" s="8" t="s">
        <v>40</v>
      </c>
      <c r="I68" s="8" t="s">
        <v>102</v>
      </c>
    </row>
    <row r="69" spans="1:9" ht="27" customHeight="1">
      <c r="A69" s="34">
        <v>67</v>
      </c>
      <c r="B69" s="8" t="s">
        <v>2457</v>
      </c>
      <c r="C69" s="8" t="s">
        <v>2458</v>
      </c>
      <c r="D69" s="8" t="s">
        <v>319</v>
      </c>
      <c r="E69" s="8" t="s">
        <v>16</v>
      </c>
      <c r="F69" s="8" t="s">
        <v>16</v>
      </c>
      <c r="G69" s="8" t="s">
        <v>16</v>
      </c>
      <c r="H69" s="8" t="s">
        <v>40</v>
      </c>
      <c r="I69" s="8" t="s">
        <v>102</v>
      </c>
    </row>
    <row r="70" spans="1:9" ht="27" customHeight="1">
      <c r="A70" s="34">
        <v>68</v>
      </c>
      <c r="B70" s="8" t="s">
        <v>2251</v>
      </c>
      <c r="C70" s="8" t="s">
        <v>2253</v>
      </c>
      <c r="D70" s="8" t="s">
        <v>2255</v>
      </c>
      <c r="E70" s="8" t="s">
        <v>16</v>
      </c>
      <c r="F70" s="8" t="s">
        <v>16</v>
      </c>
      <c r="G70" s="8" t="s">
        <v>16</v>
      </c>
      <c r="H70" s="8" t="s">
        <v>40</v>
      </c>
      <c r="I70" s="8" t="s">
        <v>102</v>
      </c>
    </row>
    <row r="71" spans="1:9" ht="27" customHeight="1">
      <c r="A71" s="34">
        <v>69</v>
      </c>
      <c r="B71" s="8" t="s">
        <v>2760</v>
      </c>
      <c r="C71" s="8" t="s">
        <v>2761</v>
      </c>
      <c r="D71" s="8" t="s">
        <v>2762</v>
      </c>
      <c r="E71" s="8" t="s">
        <v>16</v>
      </c>
      <c r="F71" s="8" t="s">
        <v>16</v>
      </c>
      <c r="G71" s="8" t="s">
        <v>16</v>
      </c>
      <c r="H71" s="8" t="s">
        <v>40</v>
      </c>
      <c r="I71" s="8" t="s">
        <v>102</v>
      </c>
    </row>
    <row r="72" spans="1:9" ht="27" customHeight="1">
      <c r="A72" s="34">
        <v>70</v>
      </c>
      <c r="B72" s="8" t="s">
        <v>2771</v>
      </c>
      <c r="C72" s="8" t="s">
        <v>2772</v>
      </c>
      <c r="D72" s="8" t="s">
        <v>2773</v>
      </c>
      <c r="E72" s="8" t="s">
        <v>16</v>
      </c>
      <c r="F72" s="8" t="s">
        <v>16</v>
      </c>
      <c r="G72" s="8" t="s">
        <v>16</v>
      </c>
      <c r="H72" s="8" t="s">
        <v>40</v>
      </c>
      <c r="I72" s="8" t="s">
        <v>102</v>
      </c>
    </row>
    <row r="73" spans="1:9" ht="27" customHeight="1">
      <c r="A73" s="34">
        <v>71</v>
      </c>
      <c r="B73" s="8" t="s">
        <v>2082</v>
      </c>
      <c r="C73" s="8" t="s">
        <v>2083</v>
      </c>
      <c r="D73" s="8" t="s">
        <v>2084</v>
      </c>
      <c r="E73" s="8" t="s">
        <v>16</v>
      </c>
      <c r="F73" s="8" t="s">
        <v>16</v>
      </c>
      <c r="G73" s="8" t="s">
        <v>16</v>
      </c>
      <c r="H73" s="8" t="s">
        <v>40</v>
      </c>
      <c r="I73" s="8" t="s">
        <v>102</v>
      </c>
    </row>
    <row r="74" spans="1:9" ht="27" customHeight="1">
      <c r="A74" s="34">
        <v>72</v>
      </c>
      <c r="B74" s="8" t="s">
        <v>2203</v>
      </c>
      <c r="C74" s="8" t="s">
        <v>2204</v>
      </c>
      <c r="D74" s="8" t="s">
        <v>2205</v>
      </c>
      <c r="E74" s="8" t="s">
        <v>16</v>
      </c>
      <c r="F74" s="8" t="s">
        <v>16</v>
      </c>
      <c r="G74" s="8" t="s">
        <v>16</v>
      </c>
      <c r="H74" s="8" t="s">
        <v>40</v>
      </c>
      <c r="I74" s="8" t="s">
        <v>102</v>
      </c>
    </row>
    <row r="75" spans="1:9" ht="27" customHeight="1">
      <c r="A75" s="34">
        <v>73</v>
      </c>
      <c r="B75" s="8" t="s">
        <v>2899</v>
      </c>
      <c r="C75" s="8" t="s">
        <v>2900</v>
      </c>
      <c r="D75" s="8" t="s">
        <v>2901</v>
      </c>
      <c r="E75" s="8" t="s">
        <v>16</v>
      </c>
      <c r="F75" s="8" t="s">
        <v>16</v>
      </c>
      <c r="G75" s="8" t="s">
        <v>16</v>
      </c>
      <c r="H75" s="8" t="s">
        <v>40</v>
      </c>
      <c r="I75" s="8" t="s">
        <v>102</v>
      </c>
    </row>
    <row r="76" spans="1:9" ht="27" customHeight="1">
      <c r="A76" s="34">
        <v>74</v>
      </c>
      <c r="B76" s="8" t="s">
        <v>2997</v>
      </c>
      <c r="C76" s="8" t="s">
        <v>2998</v>
      </c>
      <c r="D76" s="8" t="s">
        <v>3000</v>
      </c>
      <c r="E76" s="8" t="s">
        <v>16</v>
      </c>
      <c r="F76" s="8" t="s">
        <v>16</v>
      </c>
      <c r="G76" s="8" t="s">
        <v>16</v>
      </c>
      <c r="H76" s="8" t="s">
        <v>40</v>
      </c>
      <c r="I76" s="8" t="s">
        <v>102</v>
      </c>
    </row>
    <row r="77" spans="1:9" ht="27" customHeight="1">
      <c r="A77" s="34">
        <v>75</v>
      </c>
      <c r="B77" s="8" t="s">
        <v>3045</v>
      </c>
      <c r="C77" s="8" t="s">
        <v>3046</v>
      </c>
      <c r="D77" s="8" t="s">
        <v>3048</v>
      </c>
      <c r="E77" s="8" t="s">
        <v>16</v>
      </c>
      <c r="F77" s="8" t="s">
        <v>16</v>
      </c>
      <c r="G77" s="8" t="s">
        <v>16</v>
      </c>
      <c r="H77" s="8" t="s">
        <v>40</v>
      </c>
      <c r="I77" s="8" t="s">
        <v>102</v>
      </c>
    </row>
    <row r="78" spans="1:9" ht="27" customHeight="1">
      <c r="A78" s="34">
        <v>76</v>
      </c>
      <c r="B78" s="8" t="s">
        <v>3231</v>
      </c>
      <c r="C78" s="8" t="s">
        <v>3233</v>
      </c>
      <c r="D78" s="8" t="s">
        <v>3234</v>
      </c>
      <c r="E78" s="8" t="s">
        <v>16</v>
      </c>
      <c r="F78" s="8" t="s">
        <v>16</v>
      </c>
      <c r="G78" s="8" t="s">
        <v>16</v>
      </c>
      <c r="H78" s="8" t="s">
        <v>40</v>
      </c>
      <c r="I78" s="8" t="s">
        <v>102</v>
      </c>
    </row>
    <row r="79" spans="1:9" ht="27" customHeight="1">
      <c r="A79" s="34">
        <v>77</v>
      </c>
      <c r="B79" s="8" t="s">
        <v>2313</v>
      </c>
      <c r="C79" s="8" t="s">
        <v>2314</v>
      </c>
      <c r="D79" s="8" t="s">
        <v>2290</v>
      </c>
      <c r="E79" s="8" t="s">
        <v>16</v>
      </c>
      <c r="F79" s="8" t="s">
        <v>16</v>
      </c>
      <c r="G79" s="8" t="s">
        <v>16</v>
      </c>
      <c r="H79" s="8" t="s">
        <v>40</v>
      </c>
      <c r="I79" s="8" t="s">
        <v>102</v>
      </c>
    </row>
    <row r="80" spans="1:9" ht="27" customHeight="1">
      <c r="A80" s="34">
        <v>78</v>
      </c>
      <c r="B80" s="8" t="s">
        <v>2713</v>
      </c>
      <c r="C80" s="8" t="s">
        <v>2714</v>
      </c>
      <c r="D80" s="8" t="s">
        <v>2715</v>
      </c>
      <c r="E80" s="8" t="s">
        <v>16</v>
      </c>
      <c r="F80" s="8" t="s">
        <v>16</v>
      </c>
      <c r="G80" s="8" t="s">
        <v>16</v>
      </c>
      <c r="H80" s="8" t="s">
        <v>40</v>
      </c>
      <c r="I80" s="8" t="s">
        <v>102</v>
      </c>
    </row>
    <row r="81" spans="1:9" ht="27" customHeight="1">
      <c r="A81" s="34">
        <v>79</v>
      </c>
      <c r="B81" s="8" t="s">
        <v>2838</v>
      </c>
      <c r="C81" s="8" t="s">
        <v>2840</v>
      </c>
      <c r="D81" s="8" t="s">
        <v>2842</v>
      </c>
      <c r="E81" s="8" t="s">
        <v>16</v>
      </c>
      <c r="F81" s="8" t="s">
        <v>16</v>
      </c>
      <c r="G81" s="8" t="s">
        <v>16</v>
      </c>
      <c r="H81" s="8" t="s">
        <v>40</v>
      </c>
      <c r="I81" s="8" t="s">
        <v>102</v>
      </c>
    </row>
    <row r="82" spans="1:9" ht="27" customHeight="1">
      <c r="A82" s="34">
        <v>80</v>
      </c>
      <c r="B82" s="8" t="s">
        <v>3259</v>
      </c>
      <c r="C82" s="8" t="s">
        <v>3260</v>
      </c>
      <c r="D82" s="8" t="s">
        <v>3261</v>
      </c>
      <c r="E82" s="8" t="s">
        <v>16</v>
      </c>
      <c r="F82" s="8" t="s">
        <v>16</v>
      </c>
      <c r="G82" s="8" t="s">
        <v>16</v>
      </c>
      <c r="H82" s="8" t="s">
        <v>40</v>
      </c>
      <c r="I82" s="8" t="s">
        <v>102</v>
      </c>
    </row>
    <row r="83" spans="1:9" ht="27" customHeight="1">
      <c r="A83" s="34">
        <v>81</v>
      </c>
      <c r="B83" s="8" t="s">
        <v>1902</v>
      </c>
      <c r="C83" s="8" t="s">
        <v>1903</v>
      </c>
      <c r="D83" s="8" t="s">
        <v>1905</v>
      </c>
      <c r="E83" s="8" t="s">
        <v>16</v>
      </c>
      <c r="F83" s="8" t="s">
        <v>16</v>
      </c>
      <c r="G83" s="8" t="s">
        <v>16</v>
      </c>
      <c r="H83" s="8" t="s">
        <v>40</v>
      </c>
      <c r="I83" s="8" t="s">
        <v>102</v>
      </c>
    </row>
    <row r="84" spans="1:9" ht="27" customHeight="1">
      <c r="A84" s="34">
        <v>82</v>
      </c>
      <c r="B84" s="8" t="s">
        <v>3003</v>
      </c>
      <c r="C84" s="8" t="s">
        <v>3004</v>
      </c>
      <c r="D84" s="8" t="s">
        <v>2700</v>
      </c>
      <c r="E84" s="8" t="s">
        <v>16</v>
      </c>
      <c r="F84" s="8" t="s">
        <v>16</v>
      </c>
      <c r="G84" s="8" t="s">
        <v>16</v>
      </c>
      <c r="H84" s="8" t="s">
        <v>40</v>
      </c>
      <c r="I84" s="8" t="s">
        <v>102</v>
      </c>
    </row>
    <row r="85" spans="1:9" ht="27" customHeight="1">
      <c r="A85" s="34">
        <v>83</v>
      </c>
      <c r="B85" s="8" t="s">
        <v>3246</v>
      </c>
      <c r="C85" s="8" t="s">
        <v>3247</v>
      </c>
      <c r="D85" s="8" t="s">
        <v>3248</v>
      </c>
      <c r="E85" s="8" t="s">
        <v>16</v>
      </c>
      <c r="F85" s="8" t="s">
        <v>16</v>
      </c>
      <c r="G85" s="8" t="s">
        <v>16</v>
      </c>
      <c r="H85" s="8" t="s">
        <v>40</v>
      </c>
      <c r="I85" s="8" t="s">
        <v>102</v>
      </c>
    </row>
    <row r="86" spans="1:9" ht="27" customHeight="1">
      <c r="A86" s="34">
        <v>84</v>
      </c>
      <c r="B86" s="8" t="s">
        <v>2960</v>
      </c>
      <c r="C86" s="8" t="s">
        <v>2962</v>
      </c>
      <c r="D86" s="8" t="s">
        <v>2963</v>
      </c>
      <c r="E86" s="8" t="s">
        <v>16</v>
      </c>
      <c r="F86" s="8" t="s">
        <v>16</v>
      </c>
      <c r="G86" s="8" t="s">
        <v>16</v>
      </c>
      <c r="H86" s="8" t="s">
        <v>40</v>
      </c>
      <c r="I86" s="8" t="s">
        <v>102</v>
      </c>
    </row>
    <row r="87" spans="1:9" ht="27" customHeight="1">
      <c r="A87" s="34">
        <v>85</v>
      </c>
      <c r="B87" s="8" t="s">
        <v>2243</v>
      </c>
      <c r="C87" s="8" t="s">
        <v>2244</v>
      </c>
      <c r="D87" s="8" t="s">
        <v>2245</v>
      </c>
      <c r="E87" s="8" t="s">
        <v>16</v>
      </c>
      <c r="F87" s="8" t="s">
        <v>16</v>
      </c>
      <c r="G87" s="8" t="s">
        <v>16</v>
      </c>
      <c r="H87" s="8" t="s">
        <v>40</v>
      </c>
      <c r="I87" s="8" t="s">
        <v>102</v>
      </c>
    </row>
    <row r="88" spans="1:9" ht="27" customHeight="1">
      <c r="A88" s="34">
        <v>86</v>
      </c>
      <c r="B88" s="8" t="s">
        <v>2064</v>
      </c>
      <c r="C88" s="8" t="s">
        <v>2065</v>
      </c>
      <c r="D88" s="8" t="s">
        <v>2066</v>
      </c>
      <c r="E88" s="8" t="s">
        <v>16</v>
      </c>
      <c r="F88" s="8" t="s">
        <v>16</v>
      </c>
      <c r="G88" s="8" t="s">
        <v>16</v>
      </c>
      <c r="H88" s="8" t="s">
        <v>40</v>
      </c>
      <c r="I88" s="8" t="s">
        <v>102</v>
      </c>
    </row>
    <row r="89" spans="1:9" ht="27" customHeight="1">
      <c r="A89" s="34">
        <v>87</v>
      </c>
      <c r="B89" s="8" t="s">
        <v>2131</v>
      </c>
      <c r="C89" s="8" t="s">
        <v>2132</v>
      </c>
      <c r="D89" s="8" t="s">
        <v>2133</v>
      </c>
      <c r="E89" s="8" t="s">
        <v>16</v>
      </c>
      <c r="F89" s="8" t="s">
        <v>16</v>
      </c>
      <c r="G89" s="8" t="s">
        <v>16</v>
      </c>
      <c r="H89" s="8" t="s">
        <v>40</v>
      </c>
      <c r="I89" s="8" t="s">
        <v>102</v>
      </c>
    </row>
    <row r="90" spans="1:9" ht="27" customHeight="1">
      <c r="A90" s="34">
        <v>88</v>
      </c>
      <c r="B90" s="8" t="s">
        <v>2300</v>
      </c>
      <c r="C90" s="8" t="s">
        <v>2301</v>
      </c>
      <c r="D90" s="8" t="s">
        <v>2302</v>
      </c>
      <c r="E90" s="8" t="s">
        <v>16</v>
      </c>
      <c r="F90" s="8" t="s">
        <v>16</v>
      </c>
      <c r="G90" s="8" t="s">
        <v>16</v>
      </c>
      <c r="H90" s="8" t="s">
        <v>40</v>
      </c>
      <c r="I90" s="8" t="s">
        <v>102</v>
      </c>
    </row>
    <row r="91" spans="1:9" ht="27" customHeight="1">
      <c r="A91" s="34">
        <v>89</v>
      </c>
      <c r="B91" s="8" t="s">
        <v>3029</v>
      </c>
      <c r="C91" s="8" t="s">
        <v>3030</v>
      </c>
      <c r="D91" s="8" t="s">
        <v>3032</v>
      </c>
      <c r="E91" s="8" t="s">
        <v>16</v>
      </c>
      <c r="F91" s="8" t="s">
        <v>16</v>
      </c>
      <c r="G91" s="8" t="s">
        <v>16</v>
      </c>
      <c r="H91" s="8" t="s">
        <v>40</v>
      </c>
      <c r="I91" s="8" t="s">
        <v>102</v>
      </c>
    </row>
    <row r="92" spans="1:9" ht="27" customHeight="1">
      <c r="A92" s="34">
        <v>90</v>
      </c>
      <c r="B92" s="8" t="s">
        <v>3019</v>
      </c>
      <c r="C92" s="8" t="s">
        <v>3020</v>
      </c>
      <c r="D92" s="8" t="s">
        <v>3021</v>
      </c>
      <c r="E92" s="8" t="s">
        <v>16</v>
      </c>
      <c r="F92" s="8" t="s">
        <v>16</v>
      </c>
      <c r="G92" s="8" t="s">
        <v>16</v>
      </c>
      <c r="H92" s="8" t="s">
        <v>40</v>
      </c>
      <c r="I92" s="8" t="s">
        <v>102</v>
      </c>
    </row>
    <row r="93" spans="1:9" ht="27" customHeight="1">
      <c r="A93" s="34">
        <v>91</v>
      </c>
      <c r="B93" s="8" t="s">
        <v>2982</v>
      </c>
      <c r="C93" s="8" t="s">
        <v>2983</v>
      </c>
      <c r="D93" s="8" t="s">
        <v>2984</v>
      </c>
      <c r="E93" s="8" t="s">
        <v>16</v>
      </c>
      <c r="F93" s="8" t="s">
        <v>16</v>
      </c>
      <c r="G93" s="8" t="s">
        <v>16</v>
      </c>
      <c r="H93" s="8" t="s">
        <v>40</v>
      </c>
      <c r="I93" s="8" t="s">
        <v>102</v>
      </c>
    </row>
    <row r="94" spans="1:9" ht="27" customHeight="1">
      <c r="A94" s="34">
        <v>92</v>
      </c>
      <c r="B94" s="8" t="s">
        <v>2903</v>
      </c>
      <c r="C94" s="8" t="s">
        <v>2904</v>
      </c>
      <c r="D94" s="8" t="s">
        <v>2905</v>
      </c>
      <c r="E94" s="8" t="s">
        <v>16</v>
      </c>
      <c r="F94" s="8" t="s">
        <v>16</v>
      </c>
      <c r="G94" s="8" t="s">
        <v>16</v>
      </c>
      <c r="H94" s="8" t="s">
        <v>40</v>
      </c>
      <c r="I94" s="8" t="s">
        <v>102</v>
      </c>
    </row>
    <row r="95" spans="1:9" ht="27" customHeight="1">
      <c r="A95" s="34">
        <v>93</v>
      </c>
      <c r="B95" s="8" t="s">
        <v>2334</v>
      </c>
      <c r="C95" s="8" t="s">
        <v>2335</v>
      </c>
      <c r="D95" s="8" t="s">
        <v>2336</v>
      </c>
      <c r="E95" s="8" t="s">
        <v>16</v>
      </c>
      <c r="F95" s="8" t="s">
        <v>16</v>
      </c>
      <c r="G95" s="8" t="s">
        <v>16</v>
      </c>
      <c r="H95" s="8" t="s">
        <v>40</v>
      </c>
      <c r="I95" s="8" t="s">
        <v>102</v>
      </c>
    </row>
    <row r="96" spans="1:9" ht="27" customHeight="1">
      <c r="A96" s="34">
        <v>94</v>
      </c>
      <c r="B96" s="8" t="s">
        <v>2288</v>
      </c>
      <c r="C96" s="8" t="s">
        <v>2289</v>
      </c>
      <c r="D96" s="8" t="s">
        <v>2290</v>
      </c>
      <c r="E96" s="8" t="s">
        <v>16</v>
      </c>
      <c r="F96" s="8" t="s">
        <v>16</v>
      </c>
      <c r="G96" s="8" t="s">
        <v>16</v>
      </c>
      <c r="H96" s="8" t="s">
        <v>40</v>
      </c>
      <c r="I96" s="8" t="s">
        <v>102</v>
      </c>
    </row>
    <row r="97" spans="1:9" ht="27" customHeight="1">
      <c r="A97" s="34">
        <v>95</v>
      </c>
      <c r="B97" s="8" t="s">
        <v>2945</v>
      </c>
      <c r="C97" s="8" t="s">
        <v>2947</v>
      </c>
      <c r="D97" s="8" t="s">
        <v>2948</v>
      </c>
      <c r="E97" s="8" t="s">
        <v>16</v>
      </c>
      <c r="F97" s="8" t="s">
        <v>16</v>
      </c>
      <c r="G97" s="8" t="s">
        <v>16</v>
      </c>
      <c r="H97" s="8" t="s">
        <v>40</v>
      </c>
      <c r="I97" s="8" t="s">
        <v>102</v>
      </c>
    </row>
    <row r="98" spans="1:9" ht="27" customHeight="1">
      <c r="A98" s="34">
        <v>96</v>
      </c>
      <c r="B98" s="8" t="s">
        <v>3116</v>
      </c>
      <c r="C98" s="8" t="s">
        <v>3117</v>
      </c>
      <c r="D98" s="8" t="s">
        <v>3118</v>
      </c>
      <c r="E98" s="8" t="s">
        <v>16</v>
      </c>
      <c r="F98" s="8" t="s">
        <v>16</v>
      </c>
      <c r="G98" s="8" t="s">
        <v>16</v>
      </c>
      <c r="H98" s="8" t="s">
        <v>40</v>
      </c>
      <c r="I98" s="8" t="s">
        <v>102</v>
      </c>
    </row>
    <row r="99" spans="1:9" ht="27" customHeight="1">
      <c r="A99" s="34">
        <v>97</v>
      </c>
      <c r="B99" s="8" t="s">
        <v>3205</v>
      </c>
      <c r="C99" s="8" t="s">
        <v>3206</v>
      </c>
      <c r="D99" s="8" t="s">
        <v>3207</v>
      </c>
      <c r="E99" s="8" t="s">
        <v>16</v>
      </c>
      <c r="F99" s="8" t="s">
        <v>16</v>
      </c>
      <c r="G99" s="8" t="s">
        <v>16</v>
      </c>
      <c r="H99" s="8" t="s">
        <v>40</v>
      </c>
      <c r="I99" s="8" t="s">
        <v>102</v>
      </c>
    </row>
    <row r="100" spans="1:9" ht="27" customHeight="1">
      <c r="A100" s="34">
        <v>98</v>
      </c>
      <c r="B100" s="8" t="s">
        <v>2396</v>
      </c>
      <c r="C100" s="8" t="s">
        <v>2397</v>
      </c>
      <c r="D100" s="8" t="s">
        <v>2398</v>
      </c>
      <c r="E100" s="8" t="s">
        <v>16</v>
      </c>
      <c r="F100" s="8" t="s">
        <v>16</v>
      </c>
      <c r="G100" s="8" t="s">
        <v>16</v>
      </c>
      <c r="H100" s="8" t="s">
        <v>40</v>
      </c>
      <c r="I100" s="8" t="s">
        <v>102</v>
      </c>
    </row>
    <row r="101" spans="1:9" ht="27" customHeight="1">
      <c r="A101" s="34">
        <v>99</v>
      </c>
      <c r="B101" s="8" t="s">
        <v>3146</v>
      </c>
      <c r="C101" s="8" t="s">
        <v>3147</v>
      </c>
      <c r="D101" s="8" t="s">
        <v>3148</v>
      </c>
      <c r="E101" s="8" t="s">
        <v>16</v>
      </c>
      <c r="F101" s="8" t="s">
        <v>16</v>
      </c>
      <c r="G101" s="8" t="s">
        <v>16</v>
      </c>
      <c r="H101" s="8" t="s">
        <v>40</v>
      </c>
      <c r="I101" s="8" t="s">
        <v>102</v>
      </c>
    </row>
    <row r="102" spans="1:9" ht="27" customHeight="1">
      <c r="A102" s="34">
        <v>100</v>
      </c>
      <c r="B102" s="8" t="s">
        <v>2798</v>
      </c>
      <c r="C102" s="8" t="s">
        <v>2799</v>
      </c>
      <c r="D102" s="8" t="s">
        <v>2800</v>
      </c>
      <c r="E102" s="8" t="s">
        <v>16</v>
      </c>
      <c r="F102" s="8" t="s">
        <v>16</v>
      </c>
      <c r="G102" s="8" t="s">
        <v>16</v>
      </c>
      <c r="H102" s="8" t="s">
        <v>40</v>
      </c>
      <c r="I102" s="8" t="s">
        <v>102</v>
      </c>
    </row>
    <row r="103" spans="1:9" ht="27" customHeight="1">
      <c r="A103" s="34">
        <v>101</v>
      </c>
      <c r="B103" s="8" t="s">
        <v>3277</v>
      </c>
      <c r="C103" s="8" t="s">
        <v>3278</v>
      </c>
      <c r="D103" s="8" t="s">
        <v>3279</v>
      </c>
      <c r="E103" s="8" t="s">
        <v>16</v>
      </c>
      <c r="F103" s="8" t="s">
        <v>16</v>
      </c>
      <c r="G103" s="8" t="s">
        <v>16</v>
      </c>
      <c r="H103" s="8" t="s">
        <v>40</v>
      </c>
      <c r="I103" s="8" t="s">
        <v>102</v>
      </c>
    </row>
    <row r="104" spans="1:9" ht="27" customHeight="1">
      <c r="A104" s="34">
        <v>102</v>
      </c>
      <c r="B104" s="8" t="s">
        <v>2542</v>
      </c>
      <c r="C104" s="8" t="s">
        <v>2543</v>
      </c>
      <c r="D104" s="8" t="s">
        <v>2544</v>
      </c>
      <c r="E104" s="8" t="s">
        <v>16</v>
      </c>
      <c r="F104" s="8" t="s">
        <v>16</v>
      </c>
      <c r="G104" s="8" t="s">
        <v>16</v>
      </c>
      <c r="H104" s="8" t="s">
        <v>40</v>
      </c>
      <c r="I104" s="8" t="s">
        <v>102</v>
      </c>
    </row>
    <row r="105" spans="1:9" ht="27" customHeight="1">
      <c r="A105" s="34">
        <v>103</v>
      </c>
      <c r="B105" s="8" t="s">
        <v>2893</v>
      </c>
      <c r="C105" s="8" t="s">
        <v>2894</v>
      </c>
      <c r="D105" s="8" t="s">
        <v>2895</v>
      </c>
      <c r="E105" s="8" t="s">
        <v>16</v>
      </c>
      <c r="F105" s="8" t="s">
        <v>16</v>
      </c>
      <c r="G105" s="8" t="s">
        <v>16</v>
      </c>
      <c r="H105" s="8" t="s">
        <v>40</v>
      </c>
      <c r="I105" s="8" t="s">
        <v>102</v>
      </c>
    </row>
    <row r="106" spans="1:9" ht="27" customHeight="1">
      <c r="A106" s="34">
        <v>104</v>
      </c>
      <c r="B106" s="8" t="s">
        <v>3137</v>
      </c>
      <c r="C106" s="8" t="s">
        <v>3138</v>
      </c>
      <c r="D106" s="8" t="s">
        <v>3139</v>
      </c>
      <c r="E106" s="8" t="s">
        <v>16</v>
      </c>
      <c r="F106" s="8" t="s">
        <v>16</v>
      </c>
      <c r="G106" s="8" t="s">
        <v>16</v>
      </c>
      <c r="H106" s="8" t="s">
        <v>40</v>
      </c>
      <c r="I106" s="8" t="s">
        <v>102</v>
      </c>
    </row>
    <row r="107" spans="1:9" ht="27" customHeight="1">
      <c r="A107" s="34">
        <v>105</v>
      </c>
      <c r="B107" s="8" t="s">
        <v>2811</v>
      </c>
      <c r="C107" s="8" t="s">
        <v>2812</v>
      </c>
      <c r="D107" s="8" t="s">
        <v>2813</v>
      </c>
      <c r="E107" s="8" t="s">
        <v>16</v>
      </c>
      <c r="F107" s="8" t="s">
        <v>16</v>
      </c>
      <c r="G107" s="8" t="s">
        <v>16</v>
      </c>
      <c r="H107" s="8" t="s">
        <v>40</v>
      </c>
      <c r="I107" s="8" t="s">
        <v>102</v>
      </c>
    </row>
    <row r="108" spans="1:9" ht="27" customHeight="1">
      <c r="A108" s="34">
        <v>106</v>
      </c>
      <c r="B108" s="8" t="s">
        <v>3250</v>
      </c>
      <c r="C108" s="8" t="s">
        <v>3251</v>
      </c>
      <c r="D108" s="8" t="s">
        <v>3252</v>
      </c>
      <c r="E108" s="8" t="s">
        <v>3253</v>
      </c>
      <c r="F108" s="8" t="s">
        <v>3251</v>
      </c>
      <c r="G108" s="8" t="s">
        <v>3254</v>
      </c>
      <c r="H108" s="8" t="s">
        <v>40</v>
      </c>
      <c r="I108" s="8" t="s">
        <v>102</v>
      </c>
    </row>
    <row r="109" spans="1:9" ht="27" customHeight="1">
      <c r="A109" s="34">
        <v>107</v>
      </c>
      <c r="B109" s="8" t="s">
        <v>3268</v>
      </c>
      <c r="C109" s="8" t="s">
        <v>3269</v>
      </c>
      <c r="D109" s="8" t="s">
        <v>3270</v>
      </c>
      <c r="E109" s="8" t="s">
        <v>16</v>
      </c>
      <c r="F109" s="8" t="s">
        <v>16</v>
      </c>
      <c r="G109" s="8" t="s">
        <v>16</v>
      </c>
      <c r="H109" s="8" t="s">
        <v>40</v>
      </c>
      <c r="I109" s="8" t="s">
        <v>102</v>
      </c>
    </row>
    <row r="110" spans="1:9" ht="27" customHeight="1">
      <c r="A110" s="34">
        <v>108</v>
      </c>
      <c r="B110" s="8" t="s">
        <v>3095</v>
      </c>
      <c r="C110" s="8" t="s">
        <v>3096</v>
      </c>
      <c r="D110" s="8" t="s">
        <v>3097</v>
      </c>
      <c r="E110" s="8" t="s">
        <v>16</v>
      </c>
      <c r="F110" s="8" t="s">
        <v>16</v>
      </c>
      <c r="G110" s="8" t="s">
        <v>16</v>
      </c>
      <c r="H110" s="8" t="s">
        <v>40</v>
      </c>
      <c r="I110" s="8" t="s">
        <v>102</v>
      </c>
    </row>
    <row r="111" spans="1:9" ht="27" customHeight="1">
      <c r="A111" s="34">
        <v>109</v>
      </c>
      <c r="B111" s="8" t="s">
        <v>2979</v>
      </c>
      <c r="C111" s="8" t="s">
        <v>2980</v>
      </c>
      <c r="D111" s="8" t="s">
        <v>2981</v>
      </c>
      <c r="E111" s="8" t="s">
        <v>16</v>
      </c>
      <c r="F111" s="8" t="s">
        <v>16</v>
      </c>
      <c r="G111" s="8" t="s">
        <v>16</v>
      </c>
      <c r="H111" s="8" t="s">
        <v>40</v>
      </c>
      <c r="I111" s="8" t="s">
        <v>102</v>
      </c>
    </row>
    <row r="112" spans="1:9" ht="27" customHeight="1">
      <c r="A112" s="34">
        <v>110</v>
      </c>
      <c r="B112" s="8" t="s">
        <v>2691</v>
      </c>
      <c r="C112" s="8" t="s">
        <v>2692</v>
      </c>
      <c r="D112" s="8" t="s">
        <v>2693</v>
      </c>
      <c r="E112" s="8" t="s">
        <v>16</v>
      </c>
      <c r="F112" s="8" t="s">
        <v>16</v>
      </c>
      <c r="G112" s="8" t="s">
        <v>16</v>
      </c>
      <c r="H112" s="8" t="s">
        <v>40</v>
      </c>
      <c r="I112" s="8" t="s">
        <v>102</v>
      </c>
    </row>
    <row r="113" spans="1:9" ht="27" customHeight="1">
      <c r="A113" s="34">
        <v>111</v>
      </c>
      <c r="B113" s="8" t="s">
        <v>746</v>
      </c>
      <c r="C113" s="8" t="s">
        <v>747</v>
      </c>
      <c r="D113" s="8" t="s">
        <v>748</v>
      </c>
      <c r="E113" s="8" t="s">
        <v>75</v>
      </c>
      <c r="F113" s="8" t="s">
        <v>749</v>
      </c>
      <c r="G113" s="8" t="s">
        <v>750</v>
      </c>
      <c r="H113" s="8" t="s">
        <v>40</v>
      </c>
      <c r="I113" s="8" t="s">
        <v>27</v>
      </c>
    </row>
    <row r="114" spans="1:9" ht="27" customHeight="1">
      <c r="A114" s="34">
        <v>112</v>
      </c>
      <c r="B114" s="8" t="s">
        <v>65</v>
      </c>
      <c r="C114" s="8" t="s">
        <v>66</v>
      </c>
      <c r="D114" s="8" t="s">
        <v>67</v>
      </c>
      <c r="E114" s="8" t="s">
        <v>68</v>
      </c>
      <c r="F114" s="8" t="s">
        <v>70</v>
      </c>
      <c r="G114" s="8" t="s">
        <v>71</v>
      </c>
      <c r="H114" s="8" t="s">
        <v>40</v>
      </c>
      <c r="I114" s="8" t="s">
        <v>27</v>
      </c>
    </row>
    <row r="115" spans="1:9" ht="27" customHeight="1">
      <c r="A115" s="34">
        <v>113</v>
      </c>
      <c r="B115" s="8" t="s">
        <v>312</v>
      </c>
      <c r="C115" s="8" t="s">
        <v>313</v>
      </c>
      <c r="D115" s="8" t="s">
        <v>314</v>
      </c>
      <c r="E115" s="8" t="s">
        <v>315</v>
      </c>
      <c r="F115" s="8" t="s">
        <v>317</v>
      </c>
      <c r="G115" s="8" t="s">
        <v>319</v>
      </c>
      <c r="H115" s="8" t="s">
        <v>40</v>
      </c>
      <c r="I115" s="8" t="s">
        <v>27</v>
      </c>
    </row>
    <row r="116" spans="1:9" ht="27" customHeight="1">
      <c r="A116" s="34">
        <v>114</v>
      </c>
      <c r="B116" s="8" t="s">
        <v>249</v>
      </c>
      <c r="C116" s="8" t="s">
        <v>250</v>
      </c>
      <c r="D116" s="8" t="s">
        <v>251</v>
      </c>
      <c r="E116" s="8" t="s">
        <v>68</v>
      </c>
      <c r="F116" s="8" t="s">
        <v>252</v>
      </c>
      <c r="G116" s="8" t="s">
        <v>253</v>
      </c>
      <c r="H116" s="8" t="s">
        <v>40</v>
      </c>
      <c r="I116" s="8" t="s">
        <v>27</v>
      </c>
    </row>
    <row r="117" spans="1:9" ht="27" customHeight="1">
      <c r="A117" s="34">
        <v>115</v>
      </c>
      <c r="B117" s="8" t="s">
        <v>826</v>
      </c>
      <c r="C117" s="8" t="s">
        <v>827</v>
      </c>
      <c r="D117" s="8" t="s">
        <v>828</v>
      </c>
      <c r="E117" s="8" t="s">
        <v>75</v>
      </c>
      <c r="F117" s="8" t="s">
        <v>829</v>
      </c>
      <c r="G117" s="8" t="s">
        <v>831</v>
      </c>
      <c r="H117" s="8" t="s">
        <v>40</v>
      </c>
      <c r="I117" s="8" t="s">
        <v>27</v>
      </c>
    </row>
    <row r="118" spans="1:9" ht="27" customHeight="1">
      <c r="A118" s="34">
        <v>116</v>
      </c>
      <c r="B118" s="8" t="s">
        <v>425</v>
      </c>
      <c r="C118" s="8" t="s">
        <v>426</v>
      </c>
      <c r="D118" s="8" t="s">
        <v>427</v>
      </c>
      <c r="E118" s="8" t="s">
        <v>295</v>
      </c>
      <c r="F118" s="8" t="s">
        <v>428</v>
      </c>
      <c r="G118" s="8" t="s">
        <v>429</v>
      </c>
      <c r="H118" s="8" t="s">
        <v>40</v>
      </c>
      <c r="I118" s="8" t="s">
        <v>27</v>
      </c>
    </row>
    <row r="119" spans="1:9" ht="27" customHeight="1">
      <c r="A119" s="34">
        <v>117</v>
      </c>
      <c r="B119" s="8" t="s">
        <v>493</v>
      </c>
      <c r="C119" s="8" t="s">
        <v>494</v>
      </c>
      <c r="D119" s="8" t="s">
        <v>495</v>
      </c>
      <c r="E119" s="8" t="s">
        <v>75</v>
      </c>
      <c r="F119" s="8" t="s">
        <v>496</v>
      </c>
      <c r="G119" s="8" t="s">
        <v>497</v>
      </c>
      <c r="H119" s="8" t="s">
        <v>40</v>
      </c>
      <c r="I119" s="8" t="s">
        <v>27</v>
      </c>
    </row>
    <row r="120" spans="1:9" ht="27" customHeight="1">
      <c r="A120" s="34">
        <v>118</v>
      </c>
      <c r="B120" s="8" t="s">
        <v>998</v>
      </c>
      <c r="C120" s="8" t="s">
        <v>999</v>
      </c>
      <c r="D120" s="8" t="s">
        <v>1000</v>
      </c>
      <c r="E120" s="8" t="s">
        <v>1001</v>
      </c>
      <c r="F120" s="8" t="s">
        <v>1002</v>
      </c>
      <c r="G120" s="8" t="s">
        <v>1003</v>
      </c>
      <c r="H120" s="8" t="s">
        <v>40</v>
      </c>
      <c r="I120" s="8" t="s">
        <v>27</v>
      </c>
    </row>
    <row r="121" spans="1:9" ht="27" customHeight="1">
      <c r="A121" s="34">
        <v>119</v>
      </c>
      <c r="B121" s="8" t="s">
        <v>382</v>
      </c>
      <c r="C121" s="8" t="s">
        <v>383</v>
      </c>
      <c r="D121" s="8" t="s">
        <v>384</v>
      </c>
      <c r="E121" s="8" t="s">
        <v>21</v>
      </c>
      <c r="F121" s="8" t="s">
        <v>385</v>
      </c>
      <c r="G121" s="8" t="s">
        <v>387</v>
      </c>
      <c r="H121" s="8" t="s">
        <v>40</v>
      </c>
      <c r="I121" s="8" t="s">
        <v>27</v>
      </c>
    </row>
    <row r="122" spans="1:9" ht="27" customHeight="1">
      <c r="A122" s="34">
        <v>120</v>
      </c>
      <c r="B122" s="8" t="s">
        <v>583</v>
      </c>
      <c r="C122" s="8" t="s">
        <v>584</v>
      </c>
      <c r="D122" s="8" t="s">
        <v>585</v>
      </c>
      <c r="E122" s="8" t="s">
        <v>68</v>
      </c>
      <c r="F122" s="8" t="s">
        <v>586</v>
      </c>
      <c r="G122" s="8" t="s">
        <v>588</v>
      </c>
      <c r="H122" s="8" t="s">
        <v>40</v>
      </c>
      <c r="I122" s="8" t="s">
        <v>27</v>
      </c>
    </row>
    <row r="123" spans="1:9" ht="27" customHeight="1">
      <c r="A123" s="34">
        <v>121</v>
      </c>
      <c r="B123" s="8" t="s">
        <v>800</v>
      </c>
      <c r="C123" s="8" t="s">
        <v>801</v>
      </c>
      <c r="D123" s="8" t="s">
        <v>802</v>
      </c>
      <c r="E123" s="8" t="s">
        <v>21</v>
      </c>
      <c r="F123" s="8" t="s">
        <v>803</v>
      </c>
      <c r="G123" s="8" t="s">
        <v>804</v>
      </c>
      <c r="H123" s="8" t="s">
        <v>40</v>
      </c>
      <c r="I123" s="8" t="s">
        <v>27</v>
      </c>
    </row>
    <row r="124" spans="1:9" ht="27" customHeight="1">
      <c r="A124" s="34">
        <v>122</v>
      </c>
      <c r="B124" s="8" t="s">
        <v>877</v>
      </c>
      <c r="C124" s="8" t="s">
        <v>878</v>
      </c>
      <c r="D124" s="8" t="s">
        <v>879</v>
      </c>
      <c r="E124" s="8" t="s">
        <v>75</v>
      </c>
      <c r="F124" s="8" t="s">
        <v>880</v>
      </c>
      <c r="G124" s="8" t="s">
        <v>881</v>
      </c>
      <c r="H124" s="8" t="s">
        <v>40</v>
      </c>
      <c r="I124" s="8" t="s">
        <v>27</v>
      </c>
    </row>
    <row r="125" spans="1:9" ht="27" customHeight="1">
      <c r="A125" s="34">
        <v>123</v>
      </c>
      <c r="B125" s="8" t="s">
        <v>30</v>
      </c>
      <c r="C125" s="8" t="s">
        <v>31</v>
      </c>
      <c r="D125" s="8" t="s">
        <v>32</v>
      </c>
      <c r="E125" s="8" t="s">
        <v>33</v>
      </c>
      <c r="F125" s="8" t="s">
        <v>35</v>
      </c>
      <c r="G125" s="8" t="s">
        <v>37</v>
      </c>
      <c r="H125" s="8" t="s">
        <v>40</v>
      </c>
      <c r="I125" s="8" t="s">
        <v>27</v>
      </c>
    </row>
    <row r="126" spans="1:9" ht="27" customHeight="1">
      <c r="A126" s="34">
        <v>124</v>
      </c>
      <c r="B126" s="8" t="s">
        <v>1234</v>
      </c>
      <c r="C126" s="8" t="s">
        <v>1235</v>
      </c>
      <c r="D126" s="8" t="s">
        <v>1236</v>
      </c>
      <c r="E126" s="8" t="s">
        <v>68</v>
      </c>
      <c r="F126" s="8" t="s">
        <v>1237</v>
      </c>
      <c r="G126" s="8" t="s">
        <v>1238</v>
      </c>
      <c r="H126" s="8" t="s">
        <v>40</v>
      </c>
      <c r="I126" s="8" t="s">
        <v>27</v>
      </c>
    </row>
    <row r="127" spans="1:9" ht="27" customHeight="1">
      <c r="A127" s="34">
        <v>125</v>
      </c>
      <c r="B127" s="8" t="s">
        <v>349</v>
      </c>
      <c r="C127" s="8" t="s">
        <v>350</v>
      </c>
      <c r="D127" s="8" t="s">
        <v>351</v>
      </c>
      <c r="E127" s="8" t="s">
        <v>352</v>
      </c>
      <c r="F127" s="8" t="s">
        <v>353</v>
      </c>
      <c r="G127" s="8" t="s">
        <v>354</v>
      </c>
      <c r="H127" s="8" t="s">
        <v>40</v>
      </c>
      <c r="I127" s="8" t="s">
        <v>27</v>
      </c>
    </row>
    <row r="128" spans="1:9" ht="27" customHeight="1">
      <c r="A128" s="34">
        <v>126</v>
      </c>
      <c r="B128" s="8" t="s">
        <v>2849</v>
      </c>
      <c r="C128" s="8" t="s">
        <v>2850</v>
      </c>
      <c r="D128" s="8" t="s">
        <v>2851</v>
      </c>
      <c r="E128" s="8" t="s">
        <v>33</v>
      </c>
      <c r="F128" s="8" t="s">
        <v>2852</v>
      </c>
      <c r="G128" s="8" t="s">
        <v>2853</v>
      </c>
      <c r="H128" s="8" t="s">
        <v>40</v>
      </c>
      <c r="I128" s="8" t="s">
        <v>27</v>
      </c>
    </row>
    <row r="129" spans="1:9" ht="27" customHeight="1">
      <c r="A129" s="34">
        <v>127</v>
      </c>
      <c r="B129" s="8" t="s">
        <v>567</v>
      </c>
      <c r="C129" s="8" t="s">
        <v>568</v>
      </c>
      <c r="D129" s="8" t="s">
        <v>569</v>
      </c>
      <c r="E129" s="8" t="s">
        <v>68</v>
      </c>
      <c r="F129" s="8" t="s">
        <v>570</v>
      </c>
      <c r="G129" s="8" t="s">
        <v>571</v>
      </c>
      <c r="H129" s="8" t="s">
        <v>40</v>
      </c>
      <c r="I129" s="8" t="s">
        <v>27</v>
      </c>
    </row>
    <row r="130" spans="1:9" ht="27" customHeight="1">
      <c r="A130" s="34">
        <v>128</v>
      </c>
      <c r="B130" s="8" t="s">
        <v>292</v>
      </c>
      <c r="C130" s="8" t="s">
        <v>293</v>
      </c>
      <c r="D130" s="8" t="s">
        <v>294</v>
      </c>
      <c r="E130" s="8" t="s">
        <v>295</v>
      </c>
      <c r="F130" s="8" t="s">
        <v>296</v>
      </c>
      <c r="G130" s="8" t="s">
        <v>297</v>
      </c>
      <c r="H130" s="8" t="s">
        <v>40</v>
      </c>
      <c r="I130" s="8" t="s">
        <v>27</v>
      </c>
    </row>
    <row r="131" spans="1:9" ht="27" customHeight="1">
      <c r="A131" s="34">
        <v>129</v>
      </c>
      <c r="B131" s="8" t="s">
        <v>1674</v>
      </c>
      <c r="C131" s="8" t="s">
        <v>1675</v>
      </c>
      <c r="D131" s="8" t="s">
        <v>1676</v>
      </c>
      <c r="E131" s="8" t="s">
        <v>21</v>
      </c>
      <c r="F131" s="8" t="s">
        <v>1677</v>
      </c>
      <c r="G131" s="8" t="s">
        <v>1678</v>
      </c>
      <c r="H131" s="8" t="s">
        <v>40</v>
      </c>
      <c r="I131" s="8" t="s">
        <v>27</v>
      </c>
    </row>
    <row r="132" spans="1:9" ht="27" customHeight="1">
      <c r="A132" s="34">
        <v>130</v>
      </c>
      <c r="B132" s="8" t="s">
        <v>1546</v>
      </c>
      <c r="C132" s="8" t="s">
        <v>1547</v>
      </c>
      <c r="D132" s="8" t="s">
        <v>1548</v>
      </c>
      <c r="E132" s="8" t="s">
        <v>68</v>
      </c>
      <c r="F132" s="8" t="s">
        <v>1549</v>
      </c>
      <c r="G132" s="8" t="s">
        <v>1550</v>
      </c>
      <c r="H132" s="8" t="s">
        <v>40</v>
      </c>
      <c r="I132" s="8" t="s">
        <v>27</v>
      </c>
    </row>
    <row r="133" spans="1:9" ht="27" customHeight="1">
      <c r="A133" s="34">
        <v>131</v>
      </c>
      <c r="B133" s="8" t="s">
        <v>1256</v>
      </c>
      <c r="C133" s="8" t="s">
        <v>1257</v>
      </c>
      <c r="D133" s="8" t="s">
        <v>1258</v>
      </c>
      <c r="E133" s="8" t="s">
        <v>33</v>
      </c>
      <c r="F133" s="8" t="s">
        <v>1259</v>
      </c>
      <c r="G133" s="8" t="s">
        <v>1261</v>
      </c>
      <c r="H133" s="8" t="s">
        <v>40</v>
      </c>
      <c r="I133" s="8" t="s">
        <v>27</v>
      </c>
    </row>
    <row r="134" spans="1:9" ht="27" customHeight="1">
      <c r="A134" s="34">
        <v>132</v>
      </c>
      <c r="B134" s="8" t="s">
        <v>2518</v>
      </c>
      <c r="C134" s="8" t="s">
        <v>2520</v>
      </c>
      <c r="D134" s="8" t="s">
        <v>2521</v>
      </c>
      <c r="E134" s="8" t="s">
        <v>68</v>
      </c>
      <c r="F134" s="8" t="s">
        <v>2523</v>
      </c>
      <c r="G134" s="8" t="s">
        <v>2409</v>
      </c>
      <c r="H134" s="8" t="s">
        <v>40</v>
      </c>
      <c r="I134" s="8" t="s">
        <v>27</v>
      </c>
    </row>
    <row r="135" spans="1:9" ht="27" customHeight="1">
      <c r="A135" s="34">
        <v>133</v>
      </c>
      <c r="B135" s="8" t="s">
        <v>1533</v>
      </c>
      <c r="C135" s="8" t="s">
        <v>1534</v>
      </c>
      <c r="D135" s="8" t="s">
        <v>1535</v>
      </c>
      <c r="E135" s="8" t="s">
        <v>1536</v>
      </c>
      <c r="F135" s="8" t="s">
        <v>1537</v>
      </c>
      <c r="G135" s="8" t="s">
        <v>1538</v>
      </c>
      <c r="H135" s="8" t="s">
        <v>40</v>
      </c>
      <c r="I135" s="8" t="s">
        <v>27</v>
      </c>
    </row>
    <row r="136" spans="1:9" ht="27" customHeight="1">
      <c r="A136" s="34">
        <v>134</v>
      </c>
      <c r="B136" s="8" t="s">
        <v>2553</v>
      </c>
      <c r="C136" s="8" t="s">
        <v>2554</v>
      </c>
      <c r="D136" s="8" t="s">
        <v>2555</v>
      </c>
      <c r="E136" s="8" t="s">
        <v>68</v>
      </c>
      <c r="F136" s="8" t="s">
        <v>2556</v>
      </c>
      <c r="G136" s="8" t="s">
        <v>2557</v>
      </c>
      <c r="H136" s="8" t="s">
        <v>40</v>
      </c>
      <c r="I136" s="8" t="s">
        <v>27</v>
      </c>
    </row>
    <row r="137" spans="1:9" ht="27" customHeight="1">
      <c r="A137" s="34">
        <v>135</v>
      </c>
      <c r="B137" s="8" t="s">
        <v>615</v>
      </c>
      <c r="C137" s="8" t="s">
        <v>616</v>
      </c>
      <c r="D137" s="8" t="s">
        <v>617</v>
      </c>
      <c r="E137" s="8" t="s">
        <v>62</v>
      </c>
      <c r="F137" s="8" t="s">
        <v>618</v>
      </c>
      <c r="G137" s="8" t="s">
        <v>619</v>
      </c>
      <c r="H137" s="8" t="s">
        <v>40</v>
      </c>
      <c r="I137" s="8" t="s">
        <v>51</v>
      </c>
    </row>
    <row r="138" spans="1:9" ht="27" customHeight="1">
      <c r="A138" s="34">
        <v>136</v>
      </c>
      <c r="B138" s="8" t="s">
        <v>229</v>
      </c>
      <c r="C138" s="8" t="s">
        <v>230</v>
      </c>
      <c r="D138" s="8" t="s">
        <v>231</v>
      </c>
      <c r="E138" s="8" t="s">
        <v>194</v>
      </c>
      <c r="F138" s="8" t="s">
        <v>232</v>
      </c>
      <c r="G138" s="8" t="s">
        <v>233</v>
      </c>
      <c r="H138" s="8" t="s">
        <v>40</v>
      </c>
      <c r="I138" s="8" t="s">
        <v>51</v>
      </c>
    </row>
    <row r="139" spans="1:9" ht="27" customHeight="1">
      <c r="A139" s="34">
        <v>137</v>
      </c>
      <c r="B139" s="8" t="s">
        <v>344</v>
      </c>
      <c r="C139" s="8" t="s">
        <v>345</v>
      </c>
      <c r="D139" s="8" t="s">
        <v>346</v>
      </c>
      <c r="E139" s="8" t="s">
        <v>108</v>
      </c>
      <c r="F139" s="8" t="s">
        <v>347</v>
      </c>
      <c r="G139" s="8" t="s">
        <v>348</v>
      </c>
      <c r="H139" s="8" t="s">
        <v>40</v>
      </c>
      <c r="I139" s="8" t="s">
        <v>51</v>
      </c>
    </row>
    <row r="140" spans="1:9" ht="27" customHeight="1">
      <c r="A140" s="34">
        <v>138</v>
      </c>
      <c r="B140" s="8" t="s">
        <v>782</v>
      </c>
      <c r="C140" s="8" t="s">
        <v>783</v>
      </c>
      <c r="D140" s="8" t="s">
        <v>784</v>
      </c>
      <c r="E140" s="8" t="s">
        <v>62</v>
      </c>
      <c r="F140" s="8" t="s">
        <v>785</v>
      </c>
      <c r="G140" s="8" t="s">
        <v>786</v>
      </c>
      <c r="H140" s="8" t="s">
        <v>40</v>
      </c>
      <c r="I140" s="8" t="s">
        <v>51</v>
      </c>
    </row>
    <row r="141" spans="1:9" ht="27" customHeight="1">
      <c r="A141" s="34">
        <v>139</v>
      </c>
      <c r="B141" s="8" t="s">
        <v>1717</v>
      </c>
      <c r="C141" s="8" t="s">
        <v>1718</v>
      </c>
      <c r="D141" s="8" t="s">
        <v>251</v>
      </c>
      <c r="E141" s="8" t="s">
        <v>62</v>
      </c>
      <c r="F141" s="8" t="s">
        <v>1719</v>
      </c>
      <c r="G141" s="8" t="s">
        <v>307</v>
      </c>
      <c r="H141" s="8" t="s">
        <v>40</v>
      </c>
      <c r="I141" s="8" t="s">
        <v>51</v>
      </c>
    </row>
    <row r="142" spans="1:9" ht="27" customHeight="1">
      <c r="A142" s="34">
        <v>140</v>
      </c>
      <c r="B142" s="8" t="s">
        <v>1076</v>
      </c>
      <c r="C142" s="8" t="s">
        <v>1077</v>
      </c>
      <c r="D142" s="8" t="s">
        <v>1078</v>
      </c>
      <c r="E142" s="8" t="s">
        <v>47</v>
      </c>
      <c r="F142" s="8" t="s">
        <v>1079</v>
      </c>
      <c r="G142" s="8" t="s">
        <v>1080</v>
      </c>
      <c r="H142" s="8" t="s">
        <v>40</v>
      </c>
      <c r="I142" s="8" t="s">
        <v>51</v>
      </c>
    </row>
    <row r="143" spans="1:9" ht="27" customHeight="1">
      <c r="A143" s="34">
        <v>141</v>
      </c>
      <c r="B143" s="8" t="s">
        <v>531</v>
      </c>
      <c r="C143" s="8" t="s">
        <v>532</v>
      </c>
      <c r="D143" s="8" t="s">
        <v>533</v>
      </c>
      <c r="E143" s="8" t="s">
        <v>62</v>
      </c>
      <c r="F143" s="8" t="s">
        <v>534</v>
      </c>
      <c r="G143" s="8" t="s">
        <v>535</v>
      </c>
      <c r="H143" s="8" t="s">
        <v>40</v>
      </c>
      <c r="I143" s="8" t="s">
        <v>51</v>
      </c>
    </row>
    <row r="144" spans="1:9" ht="27" customHeight="1">
      <c r="A144" s="34">
        <v>142</v>
      </c>
      <c r="B144" s="8" t="s">
        <v>218</v>
      </c>
      <c r="C144" s="8" t="s">
        <v>219</v>
      </c>
      <c r="D144" s="8" t="s">
        <v>220</v>
      </c>
      <c r="E144" s="8" t="s">
        <v>108</v>
      </c>
      <c r="F144" s="8" t="s">
        <v>221</v>
      </c>
      <c r="G144" s="8" t="s">
        <v>222</v>
      </c>
      <c r="H144" s="8" t="s">
        <v>40</v>
      </c>
      <c r="I144" s="8" t="s">
        <v>51</v>
      </c>
    </row>
    <row r="145" spans="1:9" ht="27" customHeight="1">
      <c r="A145" s="34">
        <v>143</v>
      </c>
      <c r="B145" s="8" t="s">
        <v>507</v>
      </c>
      <c r="C145" s="8" t="s">
        <v>508</v>
      </c>
      <c r="D145" s="8" t="s">
        <v>509</v>
      </c>
      <c r="E145" s="8" t="s">
        <v>108</v>
      </c>
      <c r="F145" s="8" t="s">
        <v>510</v>
      </c>
      <c r="G145" s="8" t="s">
        <v>511</v>
      </c>
      <c r="H145" s="8" t="s">
        <v>40</v>
      </c>
      <c r="I145" s="8" t="s">
        <v>51</v>
      </c>
    </row>
    <row r="146" spans="1:9" ht="27" customHeight="1">
      <c r="A146" s="34">
        <v>144</v>
      </c>
      <c r="B146" s="8" t="s">
        <v>536</v>
      </c>
      <c r="C146" s="8" t="s">
        <v>537</v>
      </c>
      <c r="D146" s="8" t="s">
        <v>538</v>
      </c>
      <c r="E146" s="8" t="s">
        <v>539</v>
      </c>
      <c r="F146" s="8" t="s">
        <v>540</v>
      </c>
      <c r="G146" s="8" t="s">
        <v>541</v>
      </c>
      <c r="H146" s="8" t="s">
        <v>40</v>
      </c>
      <c r="I146" s="8" t="s">
        <v>51</v>
      </c>
    </row>
    <row r="147" spans="1:9" ht="27" customHeight="1">
      <c r="A147" s="34">
        <v>145</v>
      </c>
      <c r="B147" s="8" t="s">
        <v>202</v>
      </c>
      <c r="C147" s="8" t="s">
        <v>203</v>
      </c>
      <c r="D147" s="8" t="s">
        <v>204</v>
      </c>
      <c r="E147" s="8" t="s">
        <v>92</v>
      </c>
      <c r="F147" s="8" t="s">
        <v>205</v>
      </c>
      <c r="G147" s="8" t="s">
        <v>206</v>
      </c>
      <c r="H147" s="8" t="s">
        <v>40</v>
      </c>
      <c r="I147" s="8" t="s">
        <v>51</v>
      </c>
    </row>
    <row r="148" spans="1:9" ht="27" customHeight="1">
      <c r="A148" s="34">
        <v>146</v>
      </c>
      <c r="B148" s="8" t="s">
        <v>715</v>
      </c>
      <c r="C148" s="8" t="s">
        <v>716</v>
      </c>
      <c r="D148" s="8" t="s">
        <v>717</v>
      </c>
      <c r="E148" s="8" t="s">
        <v>126</v>
      </c>
      <c r="F148" s="8" t="s">
        <v>718</v>
      </c>
      <c r="G148" s="8" t="s">
        <v>719</v>
      </c>
      <c r="H148" s="8" t="s">
        <v>40</v>
      </c>
      <c r="I148" s="8" t="s">
        <v>51</v>
      </c>
    </row>
    <row r="149" spans="1:9" ht="27" customHeight="1">
      <c r="A149" s="34">
        <v>147</v>
      </c>
      <c r="B149" s="8" t="s">
        <v>223</v>
      </c>
      <c r="C149" s="8" t="s">
        <v>224</v>
      </c>
      <c r="D149" s="8" t="s">
        <v>225</v>
      </c>
      <c r="E149" s="8" t="s">
        <v>108</v>
      </c>
      <c r="F149" s="8" t="s">
        <v>226</v>
      </c>
      <c r="G149" s="8" t="s">
        <v>227</v>
      </c>
      <c r="H149" s="8" t="s">
        <v>40</v>
      </c>
      <c r="I149" s="8" t="s">
        <v>51</v>
      </c>
    </row>
    <row r="150" spans="1:9" ht="27" customHeight="1">
      <c r="A150" s="34">
        <v>148</v>
      </c>
      <c r="B150" s="8" t="s">
        <v>604</v>
      </c>
      <c r="C150" s="8" t="s">
        <v>605</v>
      </c>
      <c r="D150" s="8" t="s">
        <v>606</v>
      </c>
      <c r="E150" s="8" t="s">
        <v>62</v>
      </c>
      <c r="F150" s="8" t="s">
        <v>607</v>
      </c>
      <c r="G150" s="8" t="s">
        <v>608</v>
      </c>
      <c r="H150" s="8" t="s">
        <v>40</v>
      </c>
      <c r="I150" s="8" t="s">
        <v>51</v>
      </c>
    </row>
    <row r="151" spans="1:9" ht="27" customHeight="1">
      <c r="A151" s="34">
        <v>149</v>
      </c>
      <c r="B151" s="8" t="s">
        <v>364</v>
      </c>
      <c r="C151" s="8" t="s">
        <v>365</v>
      </c>
      <c r="D151" s="8" t="s">
        <v>366</v>
      </c>
      <c r="E151" s="8" t="s">
        <v>62</v>
      </c>
      <c r="F151" s="8" t="s">
        <v>367</v>
      </c>
      <c r="G151" s="8" t="s">
        <v>368</v>
      </c>
      <c r="H151" s="8" t="s">
        <v>40</v>
      </c>
      <c r="I151" s="8" t="s">
        <v>51</v>
      </c>
    </row>
    <row r="152" spans="1:9" ht="27" customHeight="1">
      <c r="A152" s="34">
        <v>150</v>
      </c>
      <c r="B152" s="8" t="s">
        <v>436</v>
      </c>
      <c r="C152" s="8" t="s">
        <v>437</v>
      </c>
      <c r="D152" s="8" t="s">
        <v>438</v>
      </c>
      <c r="E152" s="8" t="s">
        <v>21</v>
      </c>
      <c r="F152" s="8" t="s">
        <v>439</v>
      </c>
      <c r="G152" s="8" t="s">
        <v>440</v>
      </c>
      <c r="H152" s="8" t="s">
        <v>40</v>
      </c>
      <c r="I152" s="8" t="s">
        <v>51</v>
      </c>
    </row>
    <row r="153" spans="1:9" ht="27" customHeight="1">
      <c r="A153" s="34">
        <v>151</v>
      </c>
      <c r="B153" s="8" t="s">
        <v>298</v>
      </c>
      <c r="C153" s="8" t="s">
        <v>299</v>
      </c>
      <c r="D153" s="8" t="s">
        <v>300</v>
      </c>
      <c r="E153" s="8" t="s">
        <v>194</v>
      </c>
      <c r="F153" s="8" t="s">
        <v>301</v>
      </c>
      <c r="G153" s="8" t="s">
        <v>302</v>
      </c>
      <c r="H153" s="8" t="s">
        <v>40</v>
      </c>
      <c r="I153" s="8" t="s">
        <v>51</v>
      </c>
    </row>
    <row r="154" spans="1:9" ht="27" customHeight="1">
      <c r="A154" s="34">
        <v>152</v>
      </c>
      <c r="B154" s="8" t="s">
        <v>757</v>
      </c>
      <c r="C154" s="8" t="s">
        <v>758</v>
      </c>
      <c r="D154" s="8" t="s">
        <v>759</v>
      </c>
      <c r="E154" s="8" t="s">
        <v>62</v>
      </c>
      <c r="F154" s="8" t="s">
        <v>760</v>
      </c>
      <c r="G154" s="8" t="s">
        <v>535</v>
      </c>
      <c r="H154" s="8" t="s">
        <v>40</v>
      </c>
      <c r="I154" s="8" t="s">
        <v>51</v>
      </c>
    </row>
    <row r="155" spans="1:9" ht="27" customHeight="1">
      <c r="A155" s="34">
        <v>153</v>
      </c>
      <c r="B155" s="8" t="s">
        <v>258</v>
      </c>
      <c r="C155" s="8" t="s">
        <v>259</v>
      </c>
      <c r="D155" s="8" t="s">
        <v>260</v>
      </c>
      <c r="E155" s="8" t="s">
        <v>108</v>
      </c>
      <c r="F155" s="8" t="s">
        <v>261</v>
      </c>
      <c r="G155" s="8" t="s">
        <v>262</v>
      </c>
      <c r="H155" s="8" t="s">
        <v>40</v>
      </c>
      <c r="I155" s="8" t="s">
        <v>51</v>
      </c>
    </row>
    <row r="156" spans="1:9" ht="27" customHeight="1">
      <c r="A156" s="34">
        <v>154</v>
      </c>
      <c r="B156" s="8" t="s">
        <v>235</v>
      </c>
      <c r="C156" s="8" t="s">
        <v>236</v>
      </c>
      <c r="D156" s="8" t="s">
        <v>237</v>
      </c>
      <c r="E156" s="8" t="s">
        <v>62</v>
      </c>
      <c r="F156" s="8" t="s">
        <v>238</v>
      </c>
      <c r="G156" s="8" t="s">
        <v>239</v>
      </c>
      <c r="H156" s="8" t="s">
        <v>40</v>
      </c>
      <c r="I156" s="8" t="s">
        <v>51</v>
      </c>
    </row>
    <row r="157" spans="1:9" ht="27" customHeight="1">
      <c r="A157" s="34">
        <v>155</v>
      </c>
      <c r="B157" s="8" t="s">
        <v>1710</v>
      </c>
      <c r="C157" s="8" t="s">
        <v>1711</v>
      </c>
      <c r="D157" s="8" t="s">
        <v>1712</v>
      </c>
      <c r="E157" s="8" t="s">
        <v>62</v>
      </c>
      <c r="F157" s="8" t="s">
        <v>1713</v>
      </c>
      <c r="G157" s="8" t="s">
        <v>846</v>
      </c>
      <c r="H157" s="8" t="s">
        <v>40</v>
      </c>
      <c r="I157" s="8" t="s">
        <v>51</v>
      </c>
    </row>
    <row r="158" spans="1:9" ht="27" customHeight="1">
      <c r="A158" s="34">
        <v>156</v>
      </c>
      <c r="B158" s="8" t="s">
        <v>442</v>
      </c>
      <c r="C158" s="8" t="s">
        <v>443</v>
      </c>
      <c r="D158" s="8" t="s">
        <v>444</v>
      </c>
      <c r="E158" s="8" t="s">
        <v>108</v>
      </c>
      <c r="F158" s="8" t="s">
        <v>445</v>
      </c>
      <c r="G158" s="8" t="s">
        <v>446</v>
      </c>
      <c r="H158" s="8" t="s">
        <v>40</v>
      </c>
      <c r="I158" s="8" t="s">
        <v>51</v>
      </c>
    </row>
    <row r="159" spans="1:9" ht="27" customHeight="1">
      <c r="A159" s="34">
        <v>157</v>
      </c>
      <c r="B159" s="8" t="s">
        <v>601</v>
      </c>
      <c r="C159" s="8" t="s">
        <v>602</v>
      </c>
      <c r="D159" s="8" t="s">
        <v>603</v>
      </c>
      <c r="E159" s="8" t="s">
        <v>16</v>
      </c>
      <c r="F159" s="8" t="s">
        <v>16</v>
      </c>
      <c r="G159" s="8" t="s">
        <v>16</v>
      </c>
      <c r="H159" s="8" t="s">
        <v>40</v>
      </c>
      <c r="I159" s="8" t="s">
        <v>51</v>
      </c>
    </row>
    <row r="160" spans="1:9" ht="27" customHeight="1">
      <c r="A160" s="34">
        <v>158</v>
      </c>
      <c r="B160" s="8" t="s">
        <v>645</v>
      </c>
      <c r="C160" s="8" t="s">
        <v>646</v>
      </c>
      <c r="D160" s="8" t="s">
        <v>647</v>
      </c>
      <c r="E160" s="8" t="s">
        <v>194</v>
      </c>
      <c r="F160" s="8" t="s">
        <v>648</v>
      </c>
      <c r="G160" s="8" t="s">
        <v>649</v>
      </c>
      <c r="H160" s="8" t="s">
        <v>40</v>
      </c>
      <c r="I160" s="8" t="s">
        <v>51</v>
      </c>
    </row>
    <row r="161" spans="1:9" ht="27" customHeight="1">
      <c r="A161" s="34">
        <v>159</v>
      </c>
      <c r="B161" s="8" t="s">
        <v>671</v>
      </c>
      <c r="C161" s="8" t="s">
        <v>672</v>
      </c>
      <c r="D161" s="8" t="s">
        <v>673</v>
      </c>
      <c r="E161" s="8" t="s">
        <v>75</v>
      </c>
      <c r="F161" s="8" t="s">
        <v>674</v>
      </c>
      <c r="G161" s="8" t="s">
        <v>675</v>
      </c>
      <c r="H161" s="8" t="s">
        <v>40</v>
      </c>
      <c r="I161" s="8" t="s">
        <v>51</v>
      </c>
    </row>
    <row r="162" spans="1:9" ht="27" customHeight="1">
      <c r="A162" s="34">
        <v>160</v>
      </c>
      <c r="B162" s="8" t="s">
        <v>620</v>
      </c>
      <c r="C162" s="8" t="s">
        <v>621</v>
      </c>
      <c r="D162" s="8" t="s">
        <v>622</v>
      </c>
      <c r="E162" s="8" t="s">
        <v>62</v>
      </c>
      <c r="F162" s="8" t="s">
        <v>623</v>
      </c>
      <c r="G162" s="8" t="s">
        <v>624</v>
      </c>
      <c r="H162" s="8" t="s">
        <v>40</v>
      </c>
      <c r="I162" s="8" t="s">
        <v>51</v>
      </c>
    </row>
    <row r="163" spans="1:9" ht="27" customHeight="1">
      <c r="A163" s="34">
        <v>161</v>
      </c>
      <c r="B163" s="8" t="s">
        <v>463</v>
      </c>
      <c r="C163" s="8" t="s">
        <v>464</v>
      </c>
      <c r="D163" s="8" t="s">
        <v>465</v>
      </c>
      <c r="E163" s="8" t="s">
        <v>62</v>
      </c>
      <c r="F163" s="8" t="s">
        <v>466</v>
      </c>
      <c r="G163" s="8" t="s">
        <v>467</v>
      </c>
      <c r="H163" s="8" t="s">
        <v>40</v>
      </c>
      <c r="I163" s="8" t="s">
        <v>51</v>
      </c>
    </row>
    <row r="164" spans="1:9" ht="27" customHeight="1">
      <c r="A164" s="34">
        <v>162</v>
      </c>
      <c r="B164" s="8" t="s">
        <v>1163</v>
      </c>
      <c r="C164" s="8" t="s">
        <v>1164</v>
      </c>
      <c r="D164" s="8" t="s">
        <v>1165</v>
      </c>
      <c r="E164" s="8" t="s">
        <v>92</v>
      </c>
      <c r="F164" s="8" t="s">
        <v>1166</v>
      </c>
      <c r="G164" s="8" t="s">
        <v>1167</v>
      </c>
      <c r="H164" s="8" t="s">
        <v>40</v>
      </c>
      <c r="I164" s="8" t="s">
        <v>51</v>
      </c>
    </row>
    <row r="165" spans="1:9" ht="27" customHeight="1">
      <c r="A165" s="34">
        <v>163</v>
      </c>
      <c r="B165" s="8" t="s">
        <v>1179</v>
      </c>
      <c r="C165" s="8" t="s">
        <v>1180</v>
      </c>
      <c r="D165" s="8" t="s">
        <v>1181</v>
      </c>
      <c r="E165" s="8" t="s">
        <v>47</v>
      </c>
      <c r="F165" s="8" t="s">
        <v>1182</v>
      </c>
      <c r="G165" s="8" t="s">
        <v>1183</v>
      </c>
      <c r="H165" s="8" t="s">
        <v>40</v>
      </c>
      <c r="I165" s="8" t="s">
        <v>51</v>
      </c>
    </row>
    <row r="166" spans="1:9" ht="27" customHeight="1">
      <c r="A166" s="34">
        <v>164</v>
      </c>
      <c r="B166" s="8" t="s">
        <v>1542</v>
      </c>
      <c r="C166" s="8" t="s">
        <v>1543</v>
      </c>
      <c r="D166" s="8" t="s">
        <v>1544</v>
      </c>
      <c r="E166" s="8" t="s">
        <v>16</v>
      </c>
      <c r="F166" s="8" t="s">
        <v>16</v>
      </c>
      <c r="G166" s="8" t="s">
        <v>16</v>
      </c>
      <c r="H166" s="8" t="s">
        <v>40</v>
      </c>
      <c r="I166" s="8" t="s">
        <v>51</v>
      </c>
    </row>
    <row r="167" spans="1:9" ht="27" customHeight="1">
      <c r="A167" s="34">
        <v>165</v>
      </c>
      <c r="B167" s="8" t="s">
        <v>1004</v>
      </c>
      <c r="C167" s="8" t="s">
        <v>1005</v>
      </c>
      <c r="D167" s="8" t="s">
        <v>1006</v>
      </c>
      <c r="E167" s="8" t="s">
        <v>126</v>
      </c>
      <c r="F167" s="8" t="s">
        <v>1007</v>
      </c>
      <c r="G167" s="8" t="s">
        <v>1008</v>
      </c>
      <c r="H167" s="8" t="s">
        <v>40</v>
      </c>
      <c r="I167" s="8" t="s">
        <v>51</v>
      </c>
    </row>
    <row r="168" spans="1:9" ht="27" customHeight="1">
      <c r="A168" s="34">
        <v>166</v>
      </c>
      <c r="B168" s="8" t="s">
        <v>1640</v>
      </c>
      <c r="C168" s="8" t="s">
        <v>1641</v>
      </c>
      <c r="D168" s="8" t="s">
        <v>1642</v>
      </c>
      <c r="E168" s="8" t="s">
        <v>16</v>
      </c>
      <c r="F168" s="8" t="s">
        <v>16</v>
      </c>
      <c r="G168" s="8" t="s">
        <v>16</v>
      </c>
      <c r="H168" s="8" t="s">
        <v>40</v>
      </c>
      <c r="I168" s="8" t="s">
        <v>51</v>
      </c>
    </row>
    <row r="169" spans="1:9" ht="27" customHeight="1">
      <c r="A169" s="34">
        <v>167</v>
      </c>
      <c r="B169" s="8" t="s">
        <v>847</v>
      </c>
      <c r="C169" s="8" t="s">
        <v>848</v>
      </c>
      <c r="D169" s="8" t="s">
        <v>849</v>
      </c>
      <c r="E169" s="8" t="s">
        <v>62</v>
      </c>
      <c r="F169" s="8" t="s">
        <v>850</v>
      </c>
      <c r="G169" s="8" t="s">
        <v>851</v>
      </c>
      <c r="H169" s="8" t="s">
        <v>40</v>
      </c>
      <c r="I169" s="8" t="s">
        <v>51</v>
      </c>
    </row>
    <row r="170" spans="1:9" ht="27" customHeight="1">
      <c r="A170" s="34">
        <v>168</v>
      </c>
      <c r="B170" s="8" t="s">
        <v>1621</v>
      </c>
      <c r="C170" s="8" t="s">
        <v>1622</v>
      </c>
      <c r="D170" s="8" t="s">
        <v>1623</v>
      </c>
      <c r="E170" s="8" t="s">
        <v>16</v>
      </c>
      <c r="F170" s="8" t="s">
        <v>16</v>
      </c>
      <c r="G170" s="8" t="s">
        <v>16</v>
      </c>
      <c r="H170" s="8" t="s">
        <v>40</v>
      </c>
      <c r="I170" s="8" t="s">
        <v>51</v>
      </c>
    </row>
    <row r="171" spans="1:9" ht="27" customHeight="1">
      <c r="A171" s="34">
        <v>169</v>
      </c>
      <c r="B171" s="8" t="s">
        <v>1413</v>
      </c>
      <c r="C171" s="8" t="s">
        <v>1414</v>
      </c>
      <c r="D171" s="8" t="s">
        <v>1415</v>
      </c>
      <c r="E171" s="8" t="s">
        <v>16</v>
      </c>
      <c r="F171" s="8" t="s">
        <v>16</v>
      </c>
      <c r="G171" s="8" t="s">
        <v>16</v>
      </c>
      <c r="H171" s="8" t="s">
        <v>40</v>
      </c>
      <c r="I171" s="8" t="s">
        <v>51</v>
      </c>
    </row>
    <row r="172" spans="1:9" ht="27" customHeight="1">
      <c r="A172" s="34">
        <v>170</v>
      </c>
      <c r="B172" s="8" t="s">
        <v>742</v>
      </c>
      <c r="C172" s="8" t="s">
        <v>743</v>
      </c>
      <c r="D172" s="8" t="s">
        <v>744</v>
      </c>
      <c r="E172" s="8" t="s">
        <v>108</v>
      </c>
      <c r="F172" s="8" t="s">
        <v>745</v>
      </c>
      <c r="G172" s="8" t="s">
        <v>166</v>
      </c>
      <c r="H172" s="8" t="s">
        <v>40</v>
      </c>
      <c r="I172" s="8" t="s">
        <v>51</v>
      </c>
    </row>
    <row r="173" spans="1:9" ht="27" customHeight="1">
      <c r="A173" s="34">
        <v>171</v>
      </c>
      <c r="B173" s="8" t="s">
        <v>1733</v>
      </c>
      <c r="C173" s="8" t="s">
        <v>1734</v>
      </c>
      <c r="D173" s="8" t="s">
        <v>1735</v>
      </c>
      <c r="E173" s="8" t="s">
        <v>16</v>
      </c>
      <c r="F173" s="8" t="s">
        <v>16</v>
      </c>
      <c r="G173" s="8" t="s">
        <v>16</v>
      </c>
      <c r="H173" s="8" t="s">
        <v>40</v>
      </c>
      <c r="I173" s="8" t="s">
        <v>51</v>
      </c>
    </row>
    <row r="174" spans="1:9" ht="27" customHeight="1">
      <c r="A174" s="34">
        <v>172</v>
      </c>
      <c r="B174" s="8" t="s">
        <v>178</v>
      </c>
      <c r="C174" s="8" t="s">
        <v>179</v>
      </c>
      <c r="D174" s="8" t="s">
        <v>180</v>
      </c>
      <c r="E174" s="8" t="s">
        <v>16</v>
      </c>
      <c r="F174" s="8" t="s">
        <v>16</v>
      </c>
      <c r="G174" s="8" t="s">
        <v>16</v>
      </c>
      <c r="H174" s="8" t="s">
        <v>40</v>
      </c>
      <c r="I174" s="8" t="s">
        <v>51</v>
      </c>
    </row>
    <row r="175" spans="1:9" ht="27" customHeight="1">
      <c r="A175" s="34">
        <v>173</v>
      </c>
      <c r="B175" s="8" t="s">
        <v>123</v>
      </c>
      <c r="C175" s="8" t="s">
        <v>124</v>
      </c>
      <c r="D175" s="8" t="s">
        <v>125</v>
      </c>
      <c r="E175" s="8" t="s">
        <v>126</v>
      </c>
      <c r="F175" s="8" t="s">
        <v>127</v>
      </c>
      <c r="G175" s="8" t="s">
        <v>128</v>
      </c>
      <c r="H175" s="8" t="s">
        <v>40</v>
      </c>
      <c r="I175" s="8" t="s">
        <v>51</v>
      </c>
    </row>
    <row r="176" spans="1:9" ht="27" customHeight="1">
      <c r="A176" s="34">
        <v>174</v>
      </c>
      <c r="B176" s="8" t="s">
        <v>1834</v>
      </c>
      <c r="C176" s="8" t="s">
        <v>1835</v>
      </c>
      <c r="D176" s="8" t="s">
        <v>1836</v>
      </c>
      <c r="E176" s="8" t="s">
        <v>126</v>
      </c>
      <c r="F176" s="8" t="s">
        <v>1837</v>
      </c>
      <c r="G176" s="8" t="s">
        <v>1838</v>
      </c>
      <c r="H176" s="8" t="s">
        <v>40</v>
      </c>
      <c r="I176" s="8" t="s">
        <v>51</v>
      </c>
    </row>
    <row r="177" spans="1:9" ht="27" customHeight="1">
      <c r="A177" s="34">
        <v>175</v>
      </c>
      <c r="B177" s="8" t="s">
        <v>504</v>
      </c>
      <c r="C177" s="8" t="s">
        <v>505</v>
      </c>
      <c r="D177" s="8" t="s">
        <v>506</v>
      </c>
      <c r="E177" s="8" t="s">
        <v>16</v>
      </c>
      <c r="F177" s="8" t="s">
        <v>16</v>
      </c>
      <c r="G177" s="8" t="s">
        <v>16</v>
      </c>
      <c r="H177" s="8" t="s">
        <v>40</v>
      </c>
      <c r="I177" s="8" t="s">
        <v>51</v>
      </c>
    </row>
    <row r="178" spans="1:9" ht="27" customHeight="1">
      <c r="A178" s="34">
        <v>176</v>
      </c>
      <c r="B178" s="8" t="s">
        <v>921</v>
      </c>
      <c r="C178" s="8" t="s">
        <v>922</v>
      </c>
      <c r="D178" s="8" t="s">
        <v>923</v>
      </c>
      <c r="E178" s="8" t="s">
        <v>16</v>
      </c>
      <c r="F178" s="8" t="s">
        <v>16</v>
      </c>
      <c r="G178" s="8" t="s">
        <v>16</v>
      </c>
      <c r="H178" s="8" t="s">
        <v>40</v>
      </c>
      <c r="I178" s="8" t="s">
        <v>51</v>
      </c>
    </row>
    <row r="179" spans="1:9" ht="27" customHeight="1">
      <c r="A179" s="34">
        <v>177</v>
      </c>
      <c r="B179" s="8" t="s">
        <v>1269</v>
      </c>
      <c r="C179" s="8" t="s">
        <v>1270</v>
      </c>
      <c r="D179" s="8" t="s">
        <v>1271</v>
      </c>
      <c r="E179" s="8" t="s">
        <v>16</v>
      </c>
      <c r="F179" s="8" t="s">
        <v>16</v>
      </c>
      <c r="G179" s="8" t="s">
        <v>16</v>
      </c>
      <c r="H179" s="8" t="s">
        <v>40</v>
      </c>
      <c r="I179" s="8" t="s">
        <v>51</v>
      </c>
    </row>
    <row r="180" spans="1:9" ht="27" customHeight="1">
      <c r="A180" s="34">
        <v>178</v>
      </c>
      <c r="B180" s="8" t="s">
        <v>392</v>
      </c>
      <c r="C180" s="8" t="s">
        <v>393</v>
      </c>
      <c r="D180" s="8" t="s">
        <v>394</v>
      </c>
      <c r="E180" s="8" t="s">
        <v>108</v>
      </c>
      <c r="F180" s="8" t="s">
        <v>395</v>
      </c>
      <c r="G180" s="8" t="s">
        <v>396</v>
      </c>
      <c r="H180" s="8" t="s">
        <v>40</v>
      </c>
      <c r="I180" s="8" t="s">
        <v>51</v>
      </c>
    </row>
    <row r="181" spans="1:9" ht="27" customHeight="1">
      <c r="A181" s="34">
        <v>179</v>
      </c>
      <c r="B181" s="8" t="s">
        <v>1185</v>
      </c>
      <c r="C181" s="8" t="s">
        <v>1186</v>
      </c>
      <c r="D181" s="8" t="s">
        <v>1187</v>
      </c>
      <c r="E181" s="8" t="s">
        <v>16</v>
      </c>
      <c r="F181" s="8" t="s">
        <v>16</v>
      </c>
      <c r="G181" s="8" t="s">
        <v>16</v>
      </c>
      <c r="H181" s="8" t="s">
        <v>40</v>
      </c>
      <c r="I181" s="8" t="s">
        <v>51</v>
      </c>
    </row>
    <row r="182" spans="1:9" ht="27" customHeight="1">
      <c r="A182" s="34">
        <v>180</v>
      </c>
      <c r="B182" s="8" t="s">
        <v>1464</v>
      </c>
      <c r="C182" s="8" t="s">
        <v>1465</v>
      </c>
      <c r="D182" s="8" t="s">
        <v>1466</v>
      </c>
      <c r="E182" s="8" t="s">
        <v>108</v>
      </c>
      <c r="F182" s="8" t="s">
        <v>1467</v>
      </c>
      <c r="G182" s="8" t="s">
        <v>1468</v>
      </c>
      <c r="H182" s="8" t="s">
        <v>40</v>
      </c>
      <c r="I182" s="8" t="s">
        <v>51</v>
      </c>
    </row>
    <row r="183" spans="1:9" ht="27" customHeight="1">
      <c r="A183" s="34">
        <v>181</v>
      </c>
      <c r="B183" s="8" t="s">
        <v>3106</v>
      </c>
      <c r="C183" s="8" t="s">
        <v>3107</v>
      </c>
      <c r="D183" s="8" t="s">
        <v>3108</v>
      </c>
      <c r="E183" s="8" t="s">
        <v>16</v>
      </c>
      <c r="F183" s="8" t="s">
        <v>16</v>
      </c>
      <c r="G183" s="8" t="s">
        <v>16</v>
      </c>
      <c r="H183" s="8" t="s">
        <v>40</v>
      </c>
      <c r="I183" s="8" t="s">
        <v>51</v>
      </c>
    </row>
    <row r="184" spans="1:9" ht="27" customHeight="1">
      <c r="A184" s="34">
        <v>182</v>
      </c>
      <c r="B184" s="8" t="s">
        <v>1487</v>
      </c>
      <c r="C184" s="8" t="s">
        <v>1488</v>
      </c>
      <c r="D184" s="8" t="s">
        <v>1489</v>
      </c>
      <c r="E184" s="8" t="s">
        <v>62</v>
      </c>
      <c r="F184" s="8" t="s">
        <v>1490</v>
      </c>
      <c r="G184" s="8" t="s">
        <v>1491</v>
      </c>
      <c r="H184" s="8" t="s">
        <v>40</v>
      </c>
      <c r="I184" s="8" t="s">
        <v>51</v>
      </c>
    </row>
    <row r="185" spans="1:9" ht="27" customHeight="1">
      <c r="A185" s="34">
        <v>183</v>
      </c>
      <c r="B185" s="8" t="s">
        <v>3281</v>
      </c>
      <c r="C185" s="8" t="s">
        <v>3282</v>
      </c>
      <c r="D185" s="8" t="s">
        <v>3283</v>
      </c>
      <c r="E185" s="8" t="s">
        <v>16</v>
      </c>
      <c r="F185" s="8" t="s">
        <v>16</v>
      </c>
      <c r="G185" s="8" t="s">
        <v>16</v>
      </c>
      <c r="H185" s="8" t="s">
        <v>40</v>
      </c>
      <c r="I185" s="8" t="s">
        <v>51</v>
      </c>
    </row>
    <row r="186" spans="1:9" ht="27" customHeight="1">
      <c r="A186" s="34">
        <v>184</v>
      </c>
      <c r="B186" s="8" t="s">
        <v>564</v>
      </c>
      <c r="C186" s="8" t="s">
        <v>565</v>
      </c>
      <c r="D186" s="8" t="s">
        <v>566</v>
      </c>
      <c r="E186" s="8" t="s">
        <v>16</v>
      </c>
      <c r="F186" s="8" t="s">
        <v>16</v>
      </c>
      <c r="G186" s="8" t="s">
        <v>16</v>
      </c>
      <c r="H186" s="8" t="s">
        <v>40</v>
      </c>
      <c r="I186" s="8" t="s">
        <v>51</v>
      </c>
    </row>
    <row r="187" spans="1:9" ht="27" customHeight="1">
      <c r="A187" s="34">
        <v>185</v>
      </c>
      <c r="B187" s="8" t="s">
        <v>1376</v>
      </c>
      <c r="C187" s="8" t="s">
        <v>1377</v>
      </c>
      <c r="D187" s="8" t="s">
        <v>1378</v>
      </c>
      <c r="E187" s="8" t="s">
        <v>194</v>
      </c>
      <c r="F187" s="8" t="s">
        <v>1379</v>
      </c>
      <c r="G187" s="8" t="s">
        <v>1380</v>
      </c>
      <c r="H187" s="8" t="s">
        <v>40</v>
      </c>
      <c r="I187" s="8" t="s">
        <v>51</v>
      </c>
    </row>
    <row r="188" spans="1:9" ht="27" customHeight="1">
      <c r="A188" s="34">
        <v>186</v>
      </c>
      <c r="B188" s="8" t="s">
        <v>375</v>
      </c>
      <c r="C188" s="8" t="s">
        <v>376</v>
      </c>
      <c r="D188" s="8" t="s">
        <v>377</v>
      </c>
      <c r="E188" s="8" t="s">
        <v>378</v>
      </c>
      <c r="F188" s="8" t="s">
        <v>379</v>
      </c>
      <c r="G188" s="8" t="s">
        <v>380</v>
      </c>
      <c r="H188" s="8" t="s">
        <v>40</v>
      </c>
      <c r="I188" s="8" t="s">
        <v>51</v>
      </c>
    </row>
    <row r="189" spans="1:9" ht="27" customHeight="1">
      <c r="A189" s="34">
        <v>187</v>
      </c>
      <c r="B189" s="8" t="s">
        <v>2385</v>
      </c>
      <c r="C189" s="8" t="s">
        <v>2386</v>
      </c>
      <c r="D189" s="8" t="s">
        <v>2387</v>
      </c>
      <c r="E189" s="8" t="s">
        <v>16</v>
      </c>
      <c r="F189" s="8" t="s">
        <v>16</v>
      </c>
      <c r="G189" s="8" t="s">
        <v>16</v>
      </c>
      <c r="H189" s="8" t="s">
        <v>40</v>
      </c>
      <c r="I189" s="8" t="s">
        <v>51</v>
      </c>
    </row>
    <row r="190" spans="1:9" ht="27" customHeight="1">
      <c r="A190" s="34">
        <v>188</v>
      </c>
      <c r="B190" s="8" t="s">
        <v>72</v>
      </c>
      <c r="C190" s="8" t="s">
        <v>73</v>
      </c>
      <c r="D190" s="8" t="s">
        <v>74</v>
      </c>
      <c r="E190" s="8" t="s">
        <v>75</v>
      </c>
      <c r="F190" s="8" t="s">
        <v>76</v>
      </c>
      <c r="G190" s="8" t="s">
        <v>77</v>
      </c>
      <c r="H190" s="8" t="s">
        <v>40</v>
      </c>
      <c r="I190" s="8" t="s">
        <v>51</v>
      </c>
    </row>
    <row r="191" spans="1:9" ht="27" customHeight="1">
      <c r="A191" s="34">
        <v>189</v>
      </c>
      <c r="B191" s="8" t="s">
        <v>1898</v>
      </c>
      <c r="C191" s="8" t="s">
        <v>1899</v>
      </c>
      <c r="D191" s="8" t="s">
        <v>1900</v>
      </c>
      <c r="E191" s="8" t="s">
        <v>16</v>
      </c>
      <c r="F191" s="8" t="s">
        <v>16</v>
      </c>
      <c r="G191" s="8" t="s">
        <v>16</v>
      </c>
      <c r="H191" s="8" t="s">
        <v>40</v>
      </c>
      <c r="I191" s="8" t="s">
        <v>51</v>
      </c>
    </row>
    <row r="192" spans="1:9" ht="27" customHeight="1">
      <c r="A192" s="34">
        <v>190</v>
      </c>
      <c r="B192" s="8" t="s">
        <v>2657</v>
      </c>
      <c r="C192" s="8" t="s">
        <v>1866</v>
      </c>
      <c r="D192" s="8" t="s">
        <v>2658</v>
      </c>
      <c r="E192" s="8" t="s">
        <v>16</v>
      </c>
      <c r="F192" s="8" t="s">
        <v>16</v>
      </c>
      <c r="G192" s="8" t="s">
        <v>16</v>
      </c>
      <c r="H192" s="8" t="s">
        <v>40</v>
      </c>
      <c r="I192" s="8" t="s">
        <v>51</v>
      </c>
    </row>
    <row r="193" spans="1:9" ht="27" customHeight="1">
      <c r="A193" s="34">
        <v>191</v>
      </c>
      <c r="B193" s="8" t="s">
        <v>677</v>
      </c>
      <c r="C193" s="8" t="s">
        <v>678</v>
      </c>
      <c r="D193" s="8" t="s">
        <v>679</v>
      </c>
      <c r="E193" s="8" t="s">
        <v>62</v>
      </c>
      <c r="F193" s="8" t="s">
        <v>680</v>
      </c>
      <c r="G193" s="8" t="s">
        <v>681</v>
      </c>
      <c r="H193" s="8" t="s">
        <v>40</v>
      </c>
      <c r="I193" s="8" t="s">
        <v>51</v>
      </c>
    </row>
    <row r="194" spans="1:9" ht="27" customHeight="1">
      <c r="A194" s="34">
        <v>192</v>
      </c>
      <c r="B194" s="8" t="s">
        <v>1252</v>
      </c>
      <c r="C194" s="8" t="s">
        <v>1253</v>
      </c>
      <c r="D194" s="8" t="s">
        <v>1254</v>
      </c>
      <c r="E194" s="8" t="s">
        <v>16</v>
      </c>
      <c r="F194" s="8" t="s">
        <v>16</v>
      </c>
      <c r="G194" s="8" t="s">
        <v>16</v>
      </c>
      <c r="H194" s="8" t="s">
        <v>40</v>
      </c>
      <c r="I194" s="8" t="s">
        <v>51</v>
      </c>
    </row>
    <row r="195" spans="1:9" ht="27" customHeight="1">
      <c r="A195" s="34">
        <v>193</v>
      </c>
      <c r="B195" s="8" t="s">
        <v>2079</v>
      </c>
      <c r="C195" s="8" t="s">
        <v>2080</v>
      </c>
      <c r="D195" s="8" t="s">
        <v>2081</v>
      </c>
      <c r="E195" s="8" t="s">
        <v>16</v>
      </c>
      <c r="F195" s="8" t="s">
        <v>16</v>
      </c>
      <c r="G195" s="8" t="s">
        <v>16</v>
      </c>
      <c r="H195" s="8" t="s">
        <v>40</v>
      </c>
      <c r="I195" s="8" t="s">
        <v>51</v>
      </c>
    </row>
    <row r="196" spans="1:9" ht="27" customHeight="1">
      <c r="A196" s="34">
        <v>194</v>
      </c>
      <c r="B196" s="8" t="s">
        <v>468</v>
      </c>
      <c r="C196" s="8" t="s">
        <v>469</v>
      </c>
      <c r="D196" s="8" t="s">
        <v>470</v>
      </c>
      <c r="E196" s="8" t="s">
        <v>16</v>
      </c>
      <c r="F196" s="8" t="s">
        <v>16</v>
      </c>
      <c r="G196" s="8" t="s">
        <v>16</v>
      </c>
      <c r="H196" s="8" t="s">
        <v>40</v>
      </c>
      <c r="I196" s="8" t="s">
        <v>51</v>
      </c>
    </row>
    <row r="197" spans="1:9" ht="27" customHeight="1">
      <c r="A197" s="34">
        <v>195</v>
      </c>
      <c r="B197" s="8" t="s">
        <v>1276</v>
      </c>
      <c r="C197" s="8" t="s">
        <v>1277</v>
      </c>
      <c r="D197" s="8" t="s">
        <v>1278</v>
      </c>
      <c r="E197" s="8" t="s">
        <v>126</v>
      </c>
      <c r="F197" s="8" t="s">
        <v>1279</v>
      </c>
      <c r="G197" s="8" t="s">
        <v>1280</v>
      </c>
      <c r="H197" s="8" t="s">
        <v>40</v>
      </c>
      <c r="I197" s="8" t="s">
        <v>51</v>
      </c>
    </row>
    <row r="198" spans="1:9" ht="27" customHeight="1">
      <c r="A198" s="34">
        <v>196</v>
      </c>
      <c r="B198" s="8" t="s">
        <v>3345</v>
      </c>
      <c r="C198" s="8" t="s">
        <v>3346</v>
      </c>
      <c r="D198" s="8" t="s">
        <v>3347</v>
      </c>
      <c r="E198" s="8" t="s">
        <v>16</v>
      </c>
      <c r="F198" s="8" t="s">
        <v>16</v>
      </c>
      <c r="G198" s="8" t="s">
        <v>16</v>
      </c>
      <c r="H198" s="8" t="s">
        <v>40</v>
      </c>
      <c r="I198" s="8" t="s">
        <v>51</v>
      </c>
    </row>
    <row r="199" spans="1:9" ht="27" customHeight="1">
      <c r="A199" s="34">
        <v>197</v>
      </c>
      <c r="B199" s="8" t="s">
        <v>477</v>
      </c>
      <c r="C199" s="8" t="s">
        <v>478</v>
      </c>
      <c r="D199" s="8" t="s">
        <v>479</v>
      </c>
      <c r="E199" s="8" t="s">
        <v>480</v>
      </c>
      <c r="F199" s="8" t="s">
        <v>481</v>
      </c>
      <c r="G199" s="8" t="s">
        <v>482</v>
      </c>
      <c r="H199" s="8" t="s">
        <v>40</v>
      </c>
      <c r="I199" s="8" t="s">
        <v>51</v>
      </c>
    </row>
    <row r="200" spans="1:9" ht="27" customHeight="1">
      <c r="A200" s="34">
        <v>198</v>
      </c>
      <c r="B200" s="8" t="s">
        <v>778</v>
      </c>
      <c r="C200" s="8" t="s">
        <v>779</v>
      </c>
      <c r="D200" s="8" t="s">
        <v>780</v>
      </c>
      <c r="E200" s="8" t="s">
        <v>16</v>
      </c>
      <c r="F200" s="8" t="s">
        <v>16</v>
      </c>
      <c r="G200" s="8" t="s">
        <v>16</v>
      </c>
      <c r="H200" s="8" t="s">
        <v>40</v>
      </c>
      <c r="I200" s="8" t="s">
        <v>51</v>
      </c>
    </row>
    <row r="201" spans="1:9" ht="27" customHeight="1">
      <c r="A201" s="34">
        <v>199</v>
      </c>
      <c r="B201" s="8" t="s">
        <v>3292</v>
      </c>
      <c r="C201" s="8" t="s">
        <v>3293</v>
      </c>
      <c r="D201" s="8" t="s">
        <v>3294</v>
      </c>
      <c r="E201" s="8" t="s">
        <v>16</v>
      </c>
      <c r="F201" s="8" t="s">
        <v>16</v>
      </c>
      <c r="G201" s="8" t="s">
        <v>16</v>
      </c>
      <c r="H201" s="8" t="s">
        <v>40</v>
      </c>
      <c r="I201" s="8" t="s">
        <v>51</v>
      </c>
    </row>
    <row r="202" spans="1:9" ht="27" customHeight="1">
      <c r="A202" s="34">
        <v>200</v>
      </c>
      <c r="B202" s="8" t="s">
        <v>521</v>
      </c>
      <c r="C202" s="8" t="s">
        <v>522</v>
      </c>
      <c r="D202" s="8" t="s">
        <v>523</v>
      </c>
      <c r="E202" s="8" t="s">
        <v>126</v>
      </c>
      <c r="F202" s="8" t="s">
        <v>524</v>
      </c>
      <c r="G202" s="8" t="s">
        <v>525</v>
      </c>
      <c r="H202" s="8" t="s">
        <v>40</v>
      </c>
      <c r="I202" s="8" t="s">
        <v>51</v>
      </c>
    </row>
    <row r="203" spans="1:9" ht="27" customHeight="1">
      <c r="A203" s="34">
        <v>201</v>
      </c>
      <c r="B203" s="8" t="s">
        <v>1221</v>
      </c>
      <c r="C203" s="8" t="s">
        <v>1222</v>
      </c>
      <c r="D203" s="8" t="s">
        <v>1223</v>
      </c>
      <c r="E203" s="8" t="s">
        <v>126</v>
      </c>
      <c r="F203" s="8" t="s">
        <v>1224</v>
      </c>
      <c r="G203" s="8" t="s">
        <v>1225</v>
      </c>
      <c r="H203" s="8" t="s">
        <v>40</v>
      </c>
      <c r="I203" s="8" t="s">
        <v>51</v>
      </c>
    </row>
    <row r="204" spans="1:9" ht="27" customHeight="1">
      <c r="A204" s="34">
        <v>202</v>
      </c>
      <c r="B204" s="8" t="s">
        <v>2158</v>
      </c>
      <c r="C204" s="8" t="s">
        <v>2159</v>
      </c>
      <c r="D204" s="8" t="s">
        <v>2160</v>
      </c>
      <c r="E204" s="8" t="s">
        <v>16</v>
      </c>
      <c r="F204" s="8" t="s">
        <v>16</v>
      </c>
      <c r="G204" s="8" t="s">
        <v>16</v>
      </c>
      <c r="H204" s="8" t="s">
        <v>40</v>
      </c>
      <c r="I204" s="8" t="s">
        <v>51</v>
      </c>
    </row>
    <row r="205" spans="1:9" ht="27" customHeight="1">
      <c r="A205" s="34">
        <v>203</v>
      </c>
      <c r="B205" s="8" t="s">
        <v>3305</v>
      </c>
      <c r="C205" s="8" t="s">
        <v>3306</v>
      </c>
      <c r="D205" s="8" t="s">
        <v>3307</v>
      </c>
      <c r="E205" s="8" t="s">
        <v>16</v>
      </c>
      <c r="F205" s="8" t="s">
        <v>16</v>
      </c>
      <c r="G205" s="8" t="s">
        <v>16</v>
      </c>
      <c r="H205" s="8" t="s">
        <v>40</v>
      </c>
      <c r="I205" s="8" t="s">
        <v>51</v>
      </c>
    </row>
    <row r="206" spans="1:9" ht="27" customHeight="1">
      <c r="A206" s="34">
        <v>204</v>
      </c>
      <c r="B206" s="8" t="s">
        <v>3321</v>
      </c>
      <c r="C206" s="8" t="s">
        <v>3322</v>
      </c>
      <c r="D206" s="8" t="s">
        <v>3323</v>
      </c>
      <c r="E206" s="8" t="s">
        <v>16</v>
      </c>
      <c r="F206" s="8" t="s">
        <v>16</v>
      </c>
      <c r="G206" s="8" t="s">
        <v>16</v>
      </c>
      <c r="H206" s="8" t="s">
        <v>40</v>
      </c>
      <c r="I206" s="8" t="s">
        <v>51</v>
      </c>
    </row>
    <row r="207" spans="1:9" ht="27" customHeight="1">
      <c r="A207" s="34">
        <v>205</v>
      </c>
      <c r="B207" s="8" t="s">
        <v>1976</v>
      </c>
      <c r="C207" s="8" t="s">
        <v>1977</v>
      </c>
      <c r="D207" s="8" t="s">
        <v>1978</v>
      </c>
      <c r="E207" s="8" t="s">
        <v>1979</v>
      </c>
      <c r="F207" s="8" t="s">
        <v>1977</v>
      </c>
      <c r="G207" s="8" t="s">
        <v>1980</v>
      </c>
      <c r="H207" s="8" t="s">
        <v>40</v>
      </c>
      <c r="I207" s="8" t="s">
        <v>51</v>
      </c>
    </row>
    <row r="208" spans="1:9" ht="27" customHeight="1">
      <c r="A208" s="34">
        <v>206</v>
      </c>
      <c r="B208" s="8" t="s">
        <v>2529</v>
      </c>
      <c r="C208" s="8" t="s">
        <v>2530</v>
      </c>
      <c r="D208" s="8" t="s">
        <v>2531</v>
      </c>
      <c r="E208" s="8" t="s">
        <v>16</v>
      </c>
      <c r="F208" s="8" t="s">
        <v>16</v>
      </c>
      <c r="G208" s="8" t="s">
        <v>16</v>
      </c>
      <c r="H208" s="8" t="s">
        <v>40</v>
      </c>
      <c r="I208" s="8" t="s">
        <v>51</v>
      </c>
    </row>
    <row r="209" spans="1:9" ht="27" customHeight="1">
      <c r="A209" s="34">
        <v>207</v>
      </c>
      <c r="B209" s="8" t="s">
        <v>3181</v>
      </c>
      <c r="C209" s="8" t="s">
        <v>3182</v>
      </c>
      <c r="D209" s="8" t="s">
        <v>3183</v>
      </c>
      <c r="E209" s="8" t="s">
        <v>16</v>
      </c>
      <c r="F209" s="8" t="s">
        <v>16</v>
      </c>
      <c r="G209" s="8" t="s">
        <v>16</v>
      </c>
      <c r="H209" s="8" t="s">
        <v>40</v>
      </c>
      <c r="I209" s="8" t="s">
        <v>51</v>
      </c>
    </row>
    <row r="210" spans="1:9" ht="27" customHeight="1">
      <c r="A210" s="34">
        <v>208</v>
      </c>
      <c r="B210" s="8" t="s">
        <v>1539</v>
      </c>
      <c r="C210" s="8" t="s">
        <v>1540</v>
      </c>
      <c r="D210" s="8" t="s">
        <v>1541</v>
      </c>
      <c r="E210" s="8" t="s">
        <v>16</v>
      </c>
      <c r="F210" s="8" t="s">
        <v>16</v>
      </c>
      <c r="G210" s="8" t="s">
        <v>16</v>
      </c>
      <c r="H210" s="8" t="s">
        <v>40</v>
      </c>
      <c r="I210" s="8" t="s">
        <v>51</v>
      </c>
    </row>
    <row r="211" spans="1:9" ht="27" customHeight="1">
      <c r="A211" s="34">
        <v>209</v>
      </c>
      <c r="B211" s="8" t="s">
        <v>2928</v>
      </c>
      <c r="C211" s="8" t="s">
        <v>2929</v>
      </c>
      <c r="D211" s="8" t="s">
        <v>2930</v>
      </c>
      <c r="E211" s="8" t="s">
        <v>16</v>
      </c>
      <c r="F211" s="8" t="s">
        <v>16</v>
      </c>
      <c r="G211" s="8" t="s">
        <v>16</v>
      </c>
      <c r="H211" s="8" t="s">
        <v>40</v>
      </c>
      <c r="I211" s="8" t="s">
        <v>51</v>
      </c>
    </row>
    <row r="212" spans="1:9" ht="27" customHeight="1">
      <c r="A212" s="34">
        <v>210</v>
      </c>
      <c r="B212" s="8" t="s">
        <v>3199</v>
      </c>
      <c r="C212" s="8" t="s">
        <v>3200</v>
      </c>
      <c r="D212" s="8" t="s">
        <v>3201</v>
      </c>
      <c r="E212" s="8" t="s">
        <v>3202</v>
      </c>
      <c r="F212" s="8" t="s">
        <v>3203</v>
      </c>
      <c r="G212" s="8" t="s">
        <v>3204</v>
      </c>
      <c r="H212" s="8" t="s">
        <v>40</v>
      </c>
      <c r="I212" s="8" t="s">
        <v>51</v>
      </c>
    </row>
    <row r="213" spans="1:9" ht="27" customHeight="1">
      <c r="A213" s="34">
        <v>211</v>
      </c>
      <c r="B213" s="8" t="s">
        <v>1433</v>
      </c>
      <c r="C213" s="8" t="s">
        <v>1434</v>
      </c>
      <c r="D213" s="8" t="s">
        <v>1435</v>
      </c>
      <c r="E213" s="8" t="s">
        <v>1436</v>
      </c>
      <c r="F213" s="8" t="s">
        <v>1437</v>
      </c>
      <c r="G213" s="8" t="s">
        <v>412</v>
      </c>
      <c r="H213" s="8" t="s">
        <v>40</v>
      </c>
      <c r="I213" s="8" t="s">
        <v>51</v>
      </c>
    </row>
    <row r="214" spans="1:9" ht="27" customHeight="1">
      <c r="A214" s="34">
        <v>212</v>
      </c>
      <c r="B214" s="8" t="s">
        <v>1725</v>
      </c>
      <c r="C214" s="8" t="s">
        <v>1726</v>
      </c>
      <c r="D214" s="8" t="s">
        <v>1727</v>
      </c>
      <c r="E214" s="8" t="s">
        <v>869</v>
      </c>
      <c r="F214" s="8" t="s">
        <v>1728</v>
      </c>
      <c r="G214" s="8" t="s">
        <v>1729</v>
      </c>
      <c r="H214" s="8" t="s">
        <v>40</v>
      </c>
      <c r="I214" s="8" t="s">
        <v>51</v>
      </c>
    </row>
    <row r="215" spans="1:9" ht="27" customHeight="1">
      <c r="A215" s="34">
        <v>213</v>
      </c>
      <c r="B215" s="8" t="s">
        <v>3315</v>
      </c>
      <c r="C215" s="8" t="s">
        <v>3316</v>
      </c>
      <c r="D215" s="8" t="s">
        <v>3317</v>
      </c>
      <c r="E215" s="8" t="s">
        <v>16</v>
      </c>
      <c r="F215" s="8" t="s">
        <v>16</v>
      </c>
      <c r="G215" s="8" t="s">
        <v>16</v>
      </c>
      <c r="H215" s="8" t="s">
        <v>40</v>
      </c>
      <c r="I215" s="8" t="s">
        <v>51</v>
      </c>
    </row>
    <row r="216" spans="1:9" ht="27" customHeight="1">
      <c r="A216" s="34">
        <v>214</v>
      </c>
      <c r="B216" s="8" t="s">
        <v>1215</v>
      </c>
      <c r="C216" s="8" t="s">
        <v>1216</v>
      </c>
      <c r="D216" s="8" t="s">
        <v>1217</v>
      </c>
      <c r="E216" s="8" t="s">
        <v>184</v>
      </c>
      <c r="F216" s="8" t="s">
        <v>1218</v>
      </c>
      <c r="G216" s="8" t="s">
        <v>1219</v>
      </c>
      <c r="H216" s="8" t="s">
        <v>40</v>
      </c>
      <c r="I216" s="8" t="s">
        <v>51</v>
      </c>
    </row>
    <row r="217" spans="1:9" ht="27" customHeight="1">
      <c r="A217" s="34">
        <v>215</v>
      </c>
      <c r="B217" s="8" t="s">
        <v>55</v>
      </c>
      <c r="C217" s="8" t="s">
        <v>56</v>
      </c>
      <c r="D217" s="8" t="s">
        <v>57</v>
      </c>
      <c r="E217" s="8" t="s">
        <v>16</v>
      </c>
      <c r="F217" s="8" t="s">
        <v>16</v>
      </c>
      <c r="G217" s="8" t="s">
        <v>16</v>
      </c>
      <c r="H217" s="8" t="s">
        <v>40</v>
      </c>
      <c r="I217" s="8" t="s">
        <v>51</v>
      </c>
    </row>
    <row r="218" spans="1:9" ht="27" customHeight="1">
      <c r="A218" s="34">
        <v>216</v>
      </c>
      <c r="B218" s="8" t="s">
        <v>1644</v>
      </c>
      <c r="C218" s="8" t="s">
        <v>1645</v>
      </c>
      <c r="D218" s="8" t="s">
        <v>1646</v>
      </c>
      <c r="E218" s="8" t="s">
        <v>1647</v>
      </c>
      <c r="F218" s="8" t="s">
        <v>1648</v>
      </c>
      <c r="G218" s="8" t="s">
        <v>1649</v>
      </c>
      <c r="H218" s="8" t="s">
        <v>40</v>
      </c>
      <c r="I218" s="8" t="s">
        <v>51</v>
      </c>
    </row>
    <row r="219" spans="1:9" ht="27" customHeight="1">
      <c r="A219" s="34">
        <v>217</v>
      </c>
      <c r="B219" s="8" t="s">
        <v>2086</v>
      </c>
      <c r="C219" s="8" t="s">
        <v>2087</v>
      </c>
      <c r="D219" s="8" t="s">
        <v>2088</v>
      </c>
      <c r="E219" s="8" t="s">
        <v>16</v>
      </c>
      <c r="F219" s="8" t="s">
        <v>16</v>
      </c>
      <c r="G219" s="8" t="s">
        <v>16</v>
      </c>
      <c r="H219" s="8" t="s">
        <v>40</v>
      </c>
      <c r="I219" s="8" t="s">
        <v>51</v>
      </c>
    </row>
    <row r="220" spans="1:9" ht="27" customHeight="1">
      <c r="A220" s="34">
        <v>218</v>
      </c>
      <c r="B220" s="8" t="s">
        <v>1959</v>
      </c>
      <c r="C220" s="8" t="s">
        <v>1960</v>
      </c>
      <c r="D220" s="8" t="s">
        <v>1961</v>
      </c>
      <c r="E220" s="8" t="s">
        <v>16</v>
      </c>
      <c r="F220" s="8" t="s">
        <v>16</v>
      </c>
      <c r="G220" s="8" t="s">
        <v>16</v>
      </c>
      <c r="H220" s="8" t="s">
        <v>40</v>
      </c>
      <c r="I220" s="8" t="s">
        <v>51</v>
      </c>
    </row>
    <row r="221" spans="1:9" ht="27" customHeight="1">
      <c r="A221" s="34">
        <v>219</v>
      </c>
      <c r="B221" s="8" t="s">
        <v>2366</v>
      </c>
      <c r="C221" s="8" t="s">
        <v>2367</v>
      </c>
      <c r="D221" s="8" t="s">
        <v>2368</v>
      </c>
      <c r="E221" s="8" t="s">
        <v>16</v>
      </c>
      <c r="F221" s="8" t="s">
        <v>16</v>
      </c>
      <c r="G221" s="8" t="s">
        <v>16</v>
      </c>
      <c r="H221" s="8" t="s">
        <v>40</v>
      </c>
      <c r="I221" s="8" t="s">
        <v>51</v>
      </c>
    </row>
    <row r="222" spans="1:9" ht="27" customHeight="1">
      <c r="A222" s="34">
        <v>220</v>
      </c>
      <c r="B222" s="8" t="s">
        <v>3359</v>
      </c>
      <c r="C222" s="8" t="s">
        <v>3360</v>
      </c>
      <c r="D222" s="8" t="s">
        <v>3361</v>
      </c>
      <c r="E222" s="8" t="s">
        <v>16</v>
      </c>
      <c r="F222" s="8" t="s">
        <v>16</v>
      </c>
      <c r="G222" s="8" t="s">
        <v>16</v>
      </c>
      <c r="H222" s="8" t="s">
        <v>40</v>
      </c>
      <c r="I222" s="8" t="s">
        <v>51</v>
      </c>
    </row>
    <row r="223" spans="1:9" ht="27" customHeight="1">
      <c r="A223" s="34">
        <v>221</v>
      </c>
      <c r="B223" s="8" t="s">
        <v>720</v>
      </c>
      <c r="C223" s="8" t="s">
        <v>721</v>
      </c>
      <c r="D223" s="8" t="s">
        <v>722</v>
      </c>
      <c r="E223" s="8" t="s">
        <v>126</v>
      </c>
      <c r="F223" s="8" t="s">
        <v>723</v>
      </c>
      <c r="G223" s="8" t="s">
        <v>724</v>
      </c>
      <c r="H223" s="8" t="s">
        <v>40</v>
      </c>
      <c r="I223" s="8" t="s">
        <v>51</v>
      </c>
    </row>
    <row r="224" spans="1:9" ht="27" customHeight="1">
      <c r="A224" s="34">
        <v>222</v>
      </c>
      <c r="B224" s="8" t="s">
        <v>2824</v>
      </c>
      <c r="C224" s="8" t="s">
        <v>2825</v>
      </c>
      <c r="D224" s="8" t="s">
        <v>2826</v>
      </c>
      <c r="E224" s="8" t="s">
        <v>16</v>
      </c>
      <c r="F224" s="8" t="s">
        <v>16</v>
      </c>
      <c r="G224" s="8" t="s">
        <v>16</v>
      </c>
      <c r="H224" s="8" t="s">
        <v>40</v>
      </c>
      <c r="I224" s="8" t="s">
        <v>51</v>
      </c>
    </row>
    <row r="225" spans="1:9" ht="27" customHeight="1">
      <c r="A225" s="34">
        <v>223</v>
      </c>
      <c r="B225" s="8" t="s">
        <v>2151</v>
      </c>
      <c r="C225" s="8" t="s">
        <v>2152</v>
      </c>
      <c r="D225" s="8" t="s">
        <v>2153</v>
      </c>
      <c r="E225" s="8" t="s">
        <v>16</v>
      </c>
      <c r="F225" s="8" t="s">
        <v>16</v>
      </c>
      <c r="G225" s="8" t="s">
        <v>16</v>
      </c>
      <c r="H225" s="8" t="s">
        <v>40</v>
      </c>
      <c r="I225" s="8" t="s">
        <v>51</v>
      </c>
    </row>
    <row r="226" spans="1:9" ht="27" customHeight="1">
      <c r="A226" s="34">
        <v>224</v>
      </c>
      <c r="B226" s="8" t="s">
        <v>3164</v>
      </c>
      <c r="C226" s="8" t="s">
        <v>3165</v>
      </c>
      <c r="D226" s="8" t="s">
        <v>3166</v>
      </c>
      <c r="E226" s="8" t="s">
        <v>16</v>
      </c>
      <c r="F226" s="8" t="s">
        <v>16</v>
      </c>
      <c r="G226" s="8" t="s">
        <v>16</v>
      </c>
      <c r="H226" s="8" t="s">
        <v>40</v>
      </c>
      <c r="I226" s="8" t="s">
        <v>51</v>
      </c>
    </row>
    <row r="227" spans="1:9" ht="27" customHeight="1">
      <c r="A227" s="34">
        <v>225</v>
      </c>
      <c r="B227" s="8" t="s">
        <v>2055</v>
      </c>
      <c r="C227" s="8" t="s">
        <v>2056</v>
      </c>
      <c r="D227" s="8" t="s">
        <v>2057</v>
      </c>
      <c r="E227" s="8" t="s">
        <v>16</v>
      </c>
      <c r="F227" s="8" t="s">
        <v>16</v>
      </c>
      <c r="G227" s="8" t="s">
        <v>16</v>
      </c>
      <c r="H227" s="8" t="s">
        <v>40</v>
      </c>
      <c r="I227" s="8" t="s">
        <v>51</v>
      </c>
    </row>
    <row r="228" spans="1:9" ht="27" customHeight="1">
      <c r="A228" s="34">
        <v>226</v>
      </c>
      <c r="B228" s="8" t="s">
        <v>2539</v>
      </c>
      <c r="C228" s="8" t="s">
        <v>2540</v>
      </c>
      <c r="D228" s="8" t="s">
        <v>2541</v>
      </c>
      <c r="E228" s="8" t="s">
        <v>16</v>
      </c>
      <c r="F228" s="8" t="s">
        <v>16</v>
      </c>
      <c r="G228" s="8" t="s">
        <v>16</v>
      </c>
      <c r="H228" s="8" t="s">
        <v>40</v>
      </c>
      <c r="I228" s="8" t="s">
        <v>51</v>
      </c>
    </row>
    <row r="229" spans="1:9" ht="27" customHeight="1">
      <c r="A229" s="34">
        <v>227</v>
      </c>
      <c r="B229" s="8" t="s">
        <v>2127</v>
      </c>
      <c r="C229" s="8" t="s">
        <v>2128</v>
      </c>
      <c r="D229" s="8" t="s">
        <v>2129</v>
      </c>
      <c r="E229" s="8" t="s">
        <v>16</v>
      </c>
      <c r="F229" s="8" t="s">
        <v>16</v>
      </c>
      <c r="G229" s="8" t="s">
        <v>16</v>
      </c>
      <c r="H229" s="8" t="s">
        <v>40</v>
      </c>
      <c r="I229" s="8" t="s">
        <v>51</v>
      </c>
    </row>
    <row r="230" spans="1:9" ht="27" customHeight="1">
      <c r="A230" s="34">
        <v>228</v>
      </c>
      <c r="B230" s="8" t="s">
        <v>2640</v>
      </c>
      <c r="C230" s="8" t="s">
        <v>2641</v>
      </c>
      <c r="D230" s="8" t="s">
        <v>2642</v>
      </c>
      <c r="E230" s="8" t="s">
        <v>16</v>
      </c>
      <c r="F230" s="8" t="s">
        <v>16</v>
      </c>
      <c r="G230" s="8" t="s">
        <v>16</v>
      </c>
      <c r="H230" s="8" t="s">
        <v>40</v>
      </c>
      <c r="I230" s="8" t="s">
        <v>51</v>
      </c>
    </row>
    <row r="231" spans="1:9" ht="27" customHeight="1">
      <c r="A231" s="34">
        <v>229</v>
      </c>
      <c r="B231" s="8" t="s">
        <v>3185</v>
      </c>
      <c r="C231" s="8" t="s">
        <v>3186</v>
      </c>
      <c r="D231" s="8" t="s">
        <v>77</v>
      </c>
      <c r="E231" s="8" t="s">
        <v>16</v>
      </c>
      <c r="F231" s="8" t="s">
        <v>16</v>
      </c>
      <c r="G231" s="8" t="s">
        <v>16</v>
      </c>
      <c r="H231" s="8" t="s">
        <v>40</v>
      </c>
      <c r="I231" s="8" t="s">
        <v>51</v>
      </c>
    </row>
    <row r="232" spans="1:9" ht="27" customHeight="1">
      <c r="A232" s="34">
        <v>230</v>
      </c>
      <c r="B232" s="8" t="s">
        <v>2006</v>
      </c>
      <c r="C232" s="8" t="s">
        <v>2007</v>
      </c>
      <c r="D232" s="8" t="s">
        <v>2008</v>
      </c>
      <c r="E232" s="8" t="s">
        <v>16</v>
      </c>
      <c r="F232" s="8" t="s">
        <v>16</v>
      </c>
      <c r="G232" s="8" t="s">
        <v>16</v>
      </c>
      <c r="H232" s="8" t="s">
        <v>40</v>
      </c>
      <c r="I232" s="8" t="s">
        <v>51</v>
      </c>
    </row>
    <row r="233" spans="1:9" ht="27" customHeight="1">
      <c r="A233" s="34">
        <v>231</v>
      </c>
      <c r="B233" s="8" t="s">
        <v>2874</v>
      </c>
      <c r="C233" s="8" t="s">
        <v>2875</v>
      </c>
      <c r="D233" s="8" t="s">
        <v>2876</v>
      </c>
      <c r="E233" s="8" t="s">
        <v>16</v>
      </c>
      <c r="F233" s="8" t="s">
        <v>16</v>
      </c>
      <c r="G233" s="8" t="s">
        <v>16</v>
      </c>
      <c r="H233" s="8" t="s">
        <v>40</v>
      </c>
      <c r="I233" s="8" t="s">
        <v>51</v>
      </c>
    </row>
    <row r="234" spans="1:9" ht="27" customHeight="1">
      <c r="A234" s="34">
        <v>232</v>
      </c>
      <c r="B234" s="8" t="s">
        <v>2346</v>
      </c>
      <c r="C234" s="8" t="s">
        <v>2347</v>
      </c>
      <c r="D234" s="8" t="s">
        <v>2348</v>
      </c>
      <c r="E234" s="8" t="s">
        <v>16</v>
      </c>
      <c r="F234" s="8" t="s">
        <v>16</v>
      </c>
      <c r="G234" s="8" t="s">
        <v>16</v>
      </c>
      <c r="H234" s="8" t="s">
        <v>40</v>
      </c>
      <c r="I234" s="8" t="s">
        <v>51</v>
      </c>
    </row>
    <row r="235" spans="1:9" ht="27" customHeight="1">
      <c r="A235" s="34">
        <v>233</v>
      </c>
      <c r="B235" s="8" t="s">
        <v>2184</v>
      </c>
      <c r="C235" s="8" t="s">
        <v>2185</v>
      </c>
      <c r="D235" s="8" t="s">
        <v>2186</v>
      </c>
      <c r="E235" s="8" t="s">
        <v>16</v>
      </c>
      <c r="F235" s="8" t="s">
        <v>16</v>
      </c>
      <c r="G235" s="8" t="s">
        <v>16</v>
      </c>
      <c r="H235" s="8" t="s">
        <v>40</v>
      </c>
      <c r="I235" s="8" t="s">
        <v>51</v>
      </c>
    </row>
    <row r="236" spans="1:9" ht="27" customHeight="1">
      <c r="A236" s="34">
        <v>234</v>
      </c>
      <c r="B236" s="8" t="s">
        <v>2985</v>
      </c>
      <c r="C236" s="8" t="s">
        <v>2986</v>
      </c>
      <c r="D236" s="8" t="s">
        <v>2987</v>
      </c>
      <c r="E236" s="8" t="s">
        <v>16</v>
      </c>
      <c r="F236" s="8" t="s">
        <v>16</v>
      </c>
      <c r="G236" s="8" t="s">
        <v>16</v>
      </c>
      <c r="H236" s="8" t="s">
        <v>40</v>
      </c>
      <c r="I236" s="8" t="s">
        <v>51</v>
      </c>
    </row>
    <row r="237" spans="1:9" ht="27" customHeight="1">
      <c r="A237" s="34">
        <v>235</v>
      </c>
      <c r="B237" s="8" t="s">
        <v>3308</v>
      </c>
      <c r="C237" s="8" t="s">
        <v>3309</v>
      </c>
      <c r="D237" s="8" t="s">
        <v>3310</v>
      </c>
      <c r="E237" s="8" t="s">
        <v>16</v>
      </c>
      <c r="F237" s="8" t="s">
        <v>16</v>
      </c>
      <c r="G237" s="8" t="s">
        <v>16</v>
      </c>
      <c r="H237" s="8" t="s">
        <v>40</v>
      </c>
      <c r="I237" s="8" t="s">
        <v>51</v>
      </c>
    </row>
    <row r="238" spans="1:9" ht="27" customHeight="1">
      <c r="A238" s="34">
        <v>236</v>
      </c>
      <c r="B238" s="8" t="s">
        <v>2854</v>
      </c>
      <c r="C238" s="8" t="s">
        <v>2855</v>
      </c>
      <c r="D238" s="8" t="s">
        <v>2856</v>
      </c>
      <c r="E238" s="8" t="s">
        <v>16</v>
      </c>
      <c r="F238" s="8" t="s">
        <v>16</v>
      </c>
      <c r="G238" s="8" t="s">
        <v>16</v>
      </c>
      <c r="H238" s="8" t="s">
        <v>40</v>
      </c>
      <c r="I238" s="8" t="s">
        <v>51</v>
      </c>
    </row>
    <row r="239" spans="1:9" ht="27" customHeight="1">
      <c r="A239" s="34">
        <v>237</v>
      </c>
      <c r="B239" s="8" t="s">
        <v>1885</v>
      </c>
      <c r="C239" s="8" t="s">
        <v>1886</v>
      </c>
      <c r="D239" s="8" t="s">
        <v>1887</v>
      </c>
      <c r="E239" s="8" t="s">
        <v>16</v>
      </c>
      <c r="F239" s="8" t="s">
        <v>16</v>
      </c>
      <c r="G239" s="8" t="s">
        <v>16</v>
      </c>
      <c r="H239" s="8" t="s">
        <v>40</v>
      </c>
      <c r="I239" s="8" t="s">
        <v>51</v>
      </c>
    </row>
    <row r="240" spans="1:9" ht="27" customHeight="1">
      <c r="A240" s="34">
        <v>238</v>
      </c>
      <c r="B240" s="8" t="s">
        <v>2493</v>
      </c>
      <c r="C240" s="8" t="s">
        <v>2494</v>
      </c>
      <c r="D240" s="8" t="s">
        <v>2495</v>
      </c>
      <c r="E240" s="8" t="s">
        <v>16</v>
      </c>
      <c r="F240" s="8" t="s">
        <v>16</v>
      </c>
      <c r="G240" s="8" t="s">
        <v>16</v>
      </c>
      <c r="H240" s="8" t="s">
        <v>40</v>
      </c>
      <c r="I240" s="8" t="s">
        <v>51</v>
      </c>
    </row>
    <row r="241" spans="1:9" ht="27" customHeight="1">
      <c r="A241" s="34">
        <v>239</v>
      </c>
      <c r="B241" s="8" t="s">
        <v>2199</v>
      </c>
      <c r="C241" s="8" t="s">
        <v>2200</v>
      </c>
      <c r="D241" s="8" t="s">
        <v>2201</v>
      </c>
      <c r="E241" s="8" t="s">
        <v>16</v>
      </c>
      <c r="F241" s="8" t="s">
        <v>16</v>
      </c>
      <c r="G241" s="8" t="s">
        <v>16</v>
      </c>
      <c r="H241" s="8" t="s">
        <v>40</v>
      </c>
      <c r="I241" s="8" t="s">
        <v>51</v>
      </c>
    </row>
    <row r="242" spans="1:9" ht="27" customHeight="1">
      <c r="A242" s="34">
        <v>240</v>
      </c>
      <c r="B242" s="8" t="s">
        <v>2647</v>
      </c>
      <c r="C242" s="8" t="s">
        <v>2648</v>
      </c>
      <c r="D242" s="8" t="s">
        <v>2649</v>
      </c>
      <c r="E242" s="8" t="s">
        <v>16</v>
      </c>
      <c r="F242" s="8" t="s">
        <v>16</v>
      </c>
      <c r="G242" s="8" t="s">
        <v>16</v>
      </c>
      <c r="H242" s="8" t="s">
        <v>40</v>
      </c>
      <c r="I242" s="8" t="s">
        <v>51</v>
      </c>
    </row>
    <row r="243" spans="1:9" ht="27" customHeight="1">
      <c r="A243" s="34">
        <v>241</v>
      </c>
      <c r="B243" s="8" t="s">
        <v>2392</v>
      </c>
      <c r="C243" s="8" t="s">
        <v>2393</v>
      </c>
      <c r="D243" s="8" t="s">
        <v>2394</v>
      </c>
      <c r="E243" s="8" t="s">
        <v>16</v>
      </c>
      <c r="F243" s="8" t="s">
        <v>16</v>
      </c>
      <c r="G243" s="8" t="s">
        <v>16</v>
      </c>
      <c r="H243" s="8" t="s">
        <v>40</v>
      </c>
      <c r="I243" s="8" t="s">
        <v>51</v>
      </c>
    </row>
    <row r="244" spans="1:9" ht="27" customHeight="1">
      <c r="A244" s="34">
        <v>242</v>
      </c>
      <c r="B244" s="8" t="s">
        <v>2756</v>
      </c>
      <c r="C244" s="8" t="s">
        <v>2757</v>
      </c>
      <c r="D244" s="8" t="s">
        <v>2758</v>
      </c>
      <c r="E244" s="8" t="s">
        <v>16</v>
      </c>
      <c r="F244" s="8" t="s">
        <v>16</v>
      </c>
      <c r="G244" s="8" t="s">
        <v>16</v>
      </c>
      <c r="H244" s="8" t="s">
        <v>40</v>
      </c>
      <c r="I244" s="8" t="s">
        <v>51</v>
      </c>
    </row>
    <row r="245" spans="1:9" ht="27" customHeight="1">
      <c r="A245" s="34">
        <v>243</v>
      </c>
      <c r="B245" s="8" t="s">
        <v>2285</v>
      </c>
      <c r="C245" s="8" t="s">
        <v>2286</v>
      </c>
      <c r="D245" s="8" t="s">
        <v>2287</v>
      </c>
      <c r="E245" s="8" t="s">
        <v>16</v>
      </c>
      <c r="F245" s="8" t="s">
        <v>16</v>
      </c>
      <c r="G245" s="8" t="s">
        <v>16</v>
      </c>
      <c r="H245" s="8" t="s">
        <v>40</v>
      </c>
      <c r="I245" s="8" t="s">
        <v>51</v>
      </c>
    </row>
    <row r="246" spans="1:9" ht="27" customHeight="1">
      <c r="A246" s="34">
        <v>244</v>
      </c>
      <c r="B246" s="8" t="s">
        <v>2438</v>
      </c>
      <c r="C246" s="8" t="s">
        <v>2439</v>
      </c>
      <c r="D246" s="8" t="s">
        <v>2440</v>
      </c>
      <c r="E246" s="8" t="s">
        <v>16</v>
      </c>
      <c r="F246" s="8" t="s">
        <v>16</v>
      </c>
      <c r="G246" s="8" t="s">
        <v>16</v>
      </c>
      <c r="H246" s="8" t="s">
        <v>40</v>
      </c>
      <c r="I246" s="8" t="s">
        <v>51</v>
      </c>
    </row>
    <row r="247" spans="1:9" ht="27" customHeight="1">
      <c r="A247" s="34">
        <v>245</v>
      </c>
      <c r="B247" s="8" t="s">
        <v>2801</v>
      </c>
      <c r="C247" s="8" t="s">
        <v>2802</v>
      </c>
      <c r="D247" s="8" t="s">
        <v>2803</v>
      </c>
      <c r="E247" s="8" t="s">
        <v>16</v>
      </c>
      <c r="F247" s="8" t="s">
        <v>16</v>
      </c>
      <c r="G247" s="8" t="s">
        <v>16</v>
      </c>
      <c r="H247" s="8" t="s">
        <v>40</v>
      </c>
      <c r="I247" s="8" t="s">
        <v>51</v>
      </c>
    </row>
    <row r="248" spans="1:9" ht="27" customHeight="1">
      <c r="A248" s="34">
        <v>246</v>
      </c>
      <c r="B248" s="8" t="s">
        <v>2431</v>
      </c>
      <c r="C248" s="8" t="s">
        <v>2432</v>
      </c>
      <c r="D248" s="8" t="s">
        <v>2433</v>
      </c>
      <c r="E248" s="8" t="s">
        <v>16</v>
      </c>
      <c r="F248" s="8" t="s">
        <v>16</v>
      </c>
      <c r="G248" s="8" t="s">
        <v>16</v>
      </c>
      <c r="H248" s="8" t="s">
        <v>40</v>
      </c>
      <c r="I248" s="8" t="s">
        <v>51</v>
      </c>
    </row>
    <row r="249" spans="1:9" ht="27" customHeight="1">
      <c r="A249" s="34">
        <v>247</v>
      </c>
      <c r="B249" s="8" t="s">
        <v>2877</v>
      </c>
      <c r="C249" s="8" t="s">
        <v>2878</v>
      </c>
      <c r="D249" s="8" t="s">
        <v>2879</v>
      </c>
      <c r="E249" s="8" t="s">
        <v>16</v>
      </c>
      <c r="F249" s="8" t="s">
        <v>16</v>
      </c>
      <c r="G249" s="8" t="s">
        <v>16</v>
      </c>
      <c r="H249" s="8" t="s">
        <v>40</v>
      </c>
      <c r="I249" s="8" t="s">
        <v>51</v>
      </c>
    </row>
    <row r="250" spans="1:9" ht="27" customHeight="1">
      <c r="A250" s="34">
        <v>248</v>
      </c>
      <c r="B250" s="8" t="s">
        <v>2599</v>
      </c>
      <c r="C250" s="8" t="s">
        <v>2600</v>
      </c>
      <c r="D250" s="8" t="s">
        <v>2601</v>
      </c>
      <c r="E250" s="8" t="s">
        <v>16</v>
      </c>
      <c r="F250" s="8" t="s">
        <v>16</v>
      </c>
      <c r="G250" s="8" t="s">
        <v>16</v>
      </c>
      <c r="H250" s="8" t="s">
        <v>40</v>
      </c>
      <c r="I250" s="8" t="s">
        <v>51</v>
      </c>
    </row>
    <row r="251" spans="1:9" ht="27" customHeight="1">
      <c r="A251" s="34">
        <v>249</v>
      </c>
      <c r="B251" s="8" t="s">
        <v>3372</v>
      </c>
      <c r="C251" s="8" t="s">
        <v>3373</v>
      </c>
      <c r="D251" s="8" t="s">
        <v>3374</v>
      </c>
      <c r="E251" s="8" t="s">
        <v>16</v>
      </c>
      <c r="F251" s="8" t="s">
        <v>16</v>
      </c>
      <c r="G251" s="8" t="s">
        <v>16</v>
      </c>
      <c r="H251" s="8" t="s">
        <v>40</v>
      </c>
      <c r="I251" s="8" t="s">
        <v>51</v>
      </c>
    </row>
    <row r="252" spans="1:9" ht="27" customHeight="1">
      <c r="A252" s="34">
        <v>250</v>
      </c>
      <c r="B252" s="8" t="s">
        <v>3009</v>
      </c>
      <c r="C252" s="8" t="s">
        <v>3010</v>
      </c>
      <c r="D252" s="8" t="s">
        <v>3011</v>
      </c>
      <c r="E252" s="8" t="s">
        <v>16</v>
      </c>
      <c r="F252" s="8" t="s">
        <v>16</v>
      </c>
      <c r="G252" s="8" t="s">
        <v>16</v>
      </c>
      <c r="H252" s="8" t="s">
        <v>40</v>
      </c>
      <c r="I252" s="8" t="s">
        <v>51</v>
      </c>
    </row>
    <row r="253" spans="1:9" ht="27" customHeight="1">
      <c r="A253" s="34">
        <v>251</v>
      </c>
      <c r="B253" s="8" t="s">
        <v>2018</v>
      </c>
      <c r="C253" s="8" t="s">
        <v>2019</v>
      </c>
      <c r="D253" s="8" t="s">
        <v>2020</v>
      </c>
      <c r="E253" s="8" t="s">
        <v>16</v>
      </c>
      <c r="F253" s="8" t="s">
        <v>16</v>
      </c>
      <c r="G253" s="8" t="s">
        <v>16</v>
      </c>
      <c r="H253" s="8" t="s">
        <v>40</v>
      </c>
      <c r="I253" s="8" t="s">
        <v>51</v>
      </c>
    </row>
    <row r="254" spans="1:9" ht="27" customHeight="1">
      <c r="A254" s="34">
        <v>252</v>
      </c>
      <c r="B254" s="8" t="s">
        <v>3271</v>
      </c>
      <c r="C254" s="8" t="s">
        <v>3272</v>
      </c>
      <c r="D254" s="8" t="s">
        <v>3273</v>
      </c>
      <c r="E254" s="8" t="s">
        <v>16</v>
      </c>
      <c r="F254" s="8" t="s">
        <v>16</v>
      </c>
      <c r="G254" s="8" t="s">
        <v>16</v>
      </c>
      <c r="H254" s="8" t="s">
        <v>40</v>
      </c>
      <c r="I254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7F0-CA16-4190-BDB8-4DBB506BD9B2}">
  <sheetPr>
    <pageSetUpPr fitToPage="1"/>
  </sheetPr>
  <dimension ref="A1:I175"/>
  <sheetViews>
    <sheetView workbookViewId="0">
      <selection activeCell="C8" sqref="C8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833</v>
      </c>
      <c r="C3" s="8" t="s">
        <v>834</v>
      </c>
      <c r="D3" s="8" t="s">
        <v>835</v>
      </c>
      <c r="E3" s="8" t="s">
        <v>68</v>
      </c>
      <c r="F3" s="8" t="s">
        <v>836</v>
      </c>
      <c r="G3" s="8" t="s">
        <v>835</v>
      </c>
      <c r="H3" s="8" t="s">
        <v>50</v>
      </c>
      <c r="I3" s="8" t="s">
        <v>102</v>
      </c>
    </row>
    <row r="4" spans="1:9" ht="27" customHeight="1">
      <c r="A4" s="34">
        <v>2</v>
      </c>
      <c r="B4" s="8" t="s">
        <v>2373</v>
      </c>
      <c r="C4" s="8" t="s">
        <v>2374</v>
      </c>
      <c r="D4" s="8" t="s">
        <v>2375</v>
      </c>
      <c r="E4" s="8" t="s">
        <v>16</v>
      </c>
      <c r="F4" s="8" t="s">
        <v>16</v>
      </c>
      <c r="G4" s="8" t="s">
        <v>16</v>
      </c>
      <c r="H4" s="8" t="s">
        <v>50</v>
      </c>
      <c r="I4" s="8" t="s">
        <v>102</v>
      </c>
    </row>
    <row r="5" spans="1:9" ht="27" customHeight="1">
      <c r="A5" s="34">
        <v>3</v>
      </c>
      <c r="B5" s="8" t="s">
        <v>2310</v>
      </c>
      <c r="C5" s="8" t="s">
        <v>2311</v>
      </c>
      <c r="D5" s="8" t="s">
        <v>2312</v>
      </c>
      <c r="E5" s="8" t="s">
        <v>16</v>
      </c>
      <c r="F5" s="8" t="s">
        <v>16</v>
      </c>
      <c r="G5" s="8" t="s">
        <v>16</v>
      </c>
      <c r="H5" s="8" t="s">
        <v>50</v>
      </c>
      <c r="I5" s="8" t="s">
        <v>102</v>
      </c>
    </row>
    <row r="6" spans="1:9" ht="27" customHeight="1">
      <c r="A6" s="34">
        <v>4</v>
      </c>
      <c r="B6" s="8" t="s">
        <v>2934</v>
      </c>
      <c r="C6" s="8" t="s">
        <v>2935</v>
      </c>
      <c r="D6" s="8" t="s">
        <v>2936</v>
      </c>
      <c r="E6" s="8" t="s">
        <v>16</v>
      </c>
      <c r="F6" s="8" t="s">
        <v>16</v>
      </c>
      <c r="G6" s="8" t="s">
        <v>16</v>
      </c>
      <c r="H6" s="8" t="s">
        <v>50</v>
      </c>
      <c r="I6" s="8" t="s">
        <v>102</v>
      </c>
    </row>
    <row r="7" spans="1:9" ht="27" customHeight="1">
      <c r="A7" s="34">
        <v>5</v>
      </c>
      <c r="B7" s="8" t="s">
        <v>2654</v>
      </c>
      <c r="C7" s="8" t="s">
        <v>2655</v>
      </c>
      <c r="D7" s="8" t="s">
        <v>2656</v>
      </c>
      <c r="E7" s="8" t="s">
        <v>16</v>
      </c>
      <c r="F7" s="8" t="s">
        <v>16</v>
      </c>
      <c r="G7" s="8" t="s">
        <v>16</v>
      </c>
      <c r="H7" s="8" t="s">
        <v>50</v>
      </c>
      <c r="I7" s="8" t="s">
        <v>102</v>
      </c>
    </row>
    <row r="8" spans="1:9" ht="27" customHeight="1">
      <c r="A8" s="34">
        <v>6</v>
      </c>
      <c r="B8" s="8" t="s">
        <v>2349</v>
      </c>
      <c r="C8" s="8" t="s">
        <v>2350</v>
      </c>
      <c r="D8" s="8" t="s">
        <v>2351</v>
      </c>
      <c r="E8" s="8" t="s">
        <v>16</v>
      </c>
      <c r="F8" s="8" t="s">
        <v>16</v>
      </c>
      <c r="G8" s="8" t="s">
        <v>16</v>
      </c>
      <c r="H8" s="8" t="s">
        <v>50</v>
      </c>
      <c r="I8" s="8" t="s">
        <v>102</v>
      </c>
    </row>
    <row r="9" spans="1:9" ht="27" customHeight="1">
      <c r="A9" s="34">
        <v>7</v>
      </c>
      <c r="B9" s="8" t="s">
        <v>942</v>
      </c>
      <c r="C9" s="8" t="s">
        <v>944</v>
      </c>
      <c r="D9" s="8" t="s">
        <v>946</v>
      </c>
      <c r="E9" s="8" t="s">
        <v>16</v>
      </c>
      <c r="F9" s="8" t="s">
        <v>16</v>
      </c>
      <c r="G9" s="8" t="s">
        <v>16</v>
      </c>
      <c r="H9" s="8" t="s">
        <v>50</v>
      </c>
      <c r="I9" s="8" t="s">
        <v>102</v>
      </c>
    </row>
    <row r="10" spans="1:9" ht="27" customHeight="1">
      <c r="A10" s="34">
        <v>8</v>
      </c>
      <c r="B10" s="8" t="s">
        <v>2338</v>
      </c>
      <c r="C10" s="8" t="s">
        <v>2340</v>
      </c>
      <c r="D10" s="8" t="s">
        <v>2342</v>
      </c>
      <c r="E10" s="8" t="s">
        <v>16</v>
      </c>
      <c r="F10" s="8" t="s">
        <v>16</v>
      </c>
      <c r="G10" s="8" t="s">
        <v>16</v>
      </c>
      <c r="H10" s="8" t="s">
        <v>50</v>
      </c>
      <c r="I10" s="8" t="s">
        <v>102</v>
      </c>
    </row>
    <row r="11" spans="1:9" ht="27" customHeight="1">
      <c r="A11" s="34">
        <v>9</v>
      </c>
      <c r="B11" s="8" t="s">
        <v>1497</v>
      </c>
      <c r="C11" s="8" t="s">
        <v>1498</v>
      </c>
      <c r="D11" s="8" t="s">
        <v>1499</v>
      </c>
      <c r="E11" s="8" t="s">
        <v>16</v>
      </c>
      <c r="F11" s="8" t="s">
        <v>16</v>
      </c>
      <c r="G11" s="8" t="s">
        <v>16</v>
      </c>
      <c r="H11" s="8" t="s">
        <v>50</v>
      </c>
      <c r="I11" s="8" t="s">
        <v>102</v>
      </c>
    </row>
    <row r="12" spans="1:9" ht="27" customHeight="1">
      <c r="A12" s="34">
        <v>10</v>
      </c>
      <c r="B12" s="8" t="s">
        <v>2139</v>
      </c>
      <c r="C12" s="8" t="s">
        <v>2140</v>
      </c>
      <c r="D12" s="8" t="s">
        <v>2142</v>
      </c>
      <c r="E12" s="8" t="s">
        <v>16</v>
      </c>
      <c r="F12" s="8" t="s">
        <v>16</v>
      </c>
      <c r="G12" s="8" t="s">
        <v>16</v>
      </c>
      <c r="H12" s="8" t="s">
        <v>50</v>
      </c>
      <c r="I12" s="8" t="s">
        <v>102</v>
      </c>
    </row>
    <row r="13" spans="1:9" ht="27" customHeight="1">
      <c r="A13" s="34">
        <v>11</v>
      </c>
      <c r="B13" s="8" t="s">
        <v>2093</v>
      </c>
      <c r="C13" s="8" t="s">
        <v>2094</v>
      </c>
      <c r="D13" s="8" t="s">
        <v>2096</v>
      </c>
      <c r="E13" s="8" t="s">
        <v>16</v>
      </c>
      <c r="F13" s="8" t="s">
        <v>16</v>
      </c>
      <c r="G13" s="8" t="s">
        <v>16</v>
      </c>
      <c r="H13" s="8" t="s">
        <v>50</v>
      </c>
      <c r="I13" s="8" t="s">
        <v>102</v>
      </c>
    </row>
    <row r="14" spans="1:9" ht="27" customHeight="1">
      <c r="A14" s="34">
        <v>12</v>
      </c>
      <c r="B14" s="8" t="s">
        <v>1302</v>
      </c>
      <c r="C14" s="8" t="s">
        <v>1303</v>
      </c>
      <c r="D14" s="8" t="s">
        <v>1305</v>
      </c>
      <c r="E14" s="8" t="s">
        <v>16</v>
      </c>
      <c r="F14" s="8" t="s">
        <v>16</v>
      </c>
      <c r="G14" s="8" t="s">
        <v>16</v>
      </c>
      <c r="H14" s="8" t="s">
        <v>50</v>
      </c>
      <c r="I14" s="8" t="s">
        <v>102</v>
      </c>
    </row>
    <row r="15" spans="1:9" ht="27" customHeight="1">
      <c r="A15" s="34">
        <v>13</v>
      </c>
      <c r="B15" s="8" t="s">
        <v>1744</v>
      </c>
      <c r="C15" s="8" t="s">
        <v>1745</v>
      </c>
      <c r="D15" s="8" t="s">
        <v>1747</v>
      </c>
      <c r="E15" s="8" t="s">
        <v>16</v>
      </c>
      <c r="F15" s="8" t="s">
        <v>16</v>
      </c>
      <c r="G15" s="8" t="s">
        <v>16</v>
      </c>
      <c r="H15" s="8" t="s">
        <v>50</v>
      </c>
      <c r="I15" s="8" t="s">
        <v>102</v>
      </c>
    </row>
    <row r="16" spans="1:9" ht="27" customHeight="1">
      <c r="A16" s="34">
        <v>14</v>
      </c>
      <c r="B16" s="8" t="s">
        <v>1347</v>
      </c>
      <c r="C16" s="8" t="s">
        <v>1348</v>
      </c>
      <c r="D16" s="8" t="s">
        <v>1349</v>
      </c>
      <c r="E16" s="8" t="s">
        <v>16</v>
      </c>
      <c r="F16" s="8" t="s">
        <v>16</v>
      </c>
      <c r="G16" s="8" t="s">
        <v>16</v>
      </c>
      <c r="H16" s="8" t="s">
        <v>50</v>
      </c>
      <c r="I16" s="8" t="s">
        <v>102</v>
      </c>
    </row>
    <row r="17" spans="1:9" ht="27" customHeight="1">
      <c r="A17" s="34">
        <v>15</v>
      </c>
      <c r="B17" s="8" t="s">
        <v>1357</v>
      </c>
      <c r="C17" s="8" t="s">
        <v>1358</v>
      </c>
      <c r="D17" s="8" t="s">
        <v>1359</v>
      </c>
      <c r="E17" s="8" t="s">
        <v>16</v>
      </c>
      <c r="F17" s="8" t="s">
        <v>16</v>
      </c>
      <c r="G17" s="8" t="s">
        <v>16</v>
      </c>
      <c r="H17" s="8" t="s">
        <v>50</v>
      </c>
      <c r="I17" s="8" t="s">
        <v>102</v>
      </c>
    </row>
    <row r="18" spans="1:9" ht="27" customHeight="1">
      <c r="A18" s="34">
        <v>16</v>
      </c>
      <c r="B18" s="8" t="s">
        <v>2313</v>
      </c>
      <c r="C18" s="8" t="s">
        <v>2314</v>
      </c>
      <c r="D18" s="8" t="s">
        <v>2290</v>
      </c>
      <c r="E18" s="8" t="s">
        <v>16</v>
      </c>
      <c r="F18" s="8" t="s">
        <v>16</v>
      </c>
      <c r="G18" s="8" t="s">
        <v>16</v>
      </c>
      <c r="H18" s="8" t="s">
        <v>50</v>
      </c>
      <c r="I18" s="8" t="s">
        <v>102</v>
      </c>
    </row>
    <row r="19" spans="1:9" ht="27" customHeight="1">
      <c r="A19" s="34">
        <v>17</v>
      </c>
      <c r="B19" s="8" t="s">
        <v>2847</v>
      </c>
      <c r="C19" s="8" t="s">
        <v>2848</v>
      </c>
      <c r="D19" s="8" t="s">
        <v>1576</v>
      </c>
      <c r="E19" s="8" t="s">
        <v>16</v>
      </c>
      <c r="F19" s="8" t="s">
        <v>16</v>
      </c>
      <c r="G19" s="8" t="s">
        <v>16</v>
      </c>
      <c r="H19" s="8" t="s">
        <v>50</v>
      </c>
      <c r="I19" s="8" t="s">
        <v>102</v>
      </c>
    </row>
    <row r="20" spans="1:9" ht="27" customHeight="1">
      <c r="A20" s="34">
        <v>18</v>
      </c>
      <c r="B20" s="8" t="s">
        <v>2331</v>
      </c>
      <c r="C20" s="8" t="s">
        <v>2332</v>
      </c>
      <c r="D20" s="8" t="s">
        <v>2333</v>
      </c>
      <c r="E20" s="8" t="s">
        <v>16</v>
      </c>
      <c r="F20" s="8" t="s">
        <v>16</v>
      </c>
      <c r="G20" s="8" t="s">
        <v>16</v>
      </c>
      <c r="H20" s="8" t="s">
        <v>50</v>
      </c>
      <c r="I20" s="8" t="s">
        <v>102</v>
      </c>
    </row>
    <row r="21" spans="1:9" ht="27" customHeight="1">
      <c r="A21" s="34">
        <v>19</v>
      </c>
      <c r="B21" s="8" t="s">
        <v>3109</v>
      </c>
      <c r="C21" s="8" t="s">
        <v>3110</v>
      </c>
      <c r="D21" s="8" t="s">
        <v>3111</v>
      </c>
      <c r="E21" s="8" t="s">
        <v>16</v>
      </c>
      <c r="F21" s="8" t="s">
        <v>16</v>
      </c>
      <c r="G21" s="8" t="s">
        <v>16</v>
      </c>
      <c r="H21" s="8" t="s">
        <v>50</v>
      </c>
      <c r="I21" s="8" t="s">
        <v>102</v>
      </c>
    </row>
    <row r="22" spans="1:9" ht="27" customHeight="1">
      <c r="A22" s="34">
        <v>20</v>
      </c>
      <c r="B22" s="8" t="s">
        <v>3274</v>
      </c>
      <c r="C22" s="8" t="s">
        <v>3275</v>
      </c>
      <c r="D22" s="8" t="s">
        <v>3276</v>
      </c>
      <c r="E22" s="8" t="s">
        <v>16</v>
      </c>
      <c r="F22" s="8" t="s">
        <v>16</v>
      </c>
      <c r="G22" s="8" t="s">
        <v>16</v>
      </c>
      <c r="H22" s="8" t="s">
        <v>50</v>
      </c>
      <c r="I22" s="8" t="s">
        <v>102</v>
      </c>
    </row>
    <row r="23" spans="1:9" ht="27" customHeight="1">
      <c r="A23" s="34">
        <v>21</v>
      </c>
      <c r="B23" s="8" t="s">
        <v>2526</v>
      </c>
      <c r="C23" s="8" t="s">
        <v>2527</v>
      </c>
      <c r="D23" s="8" t="s">
        <v>2528</v>
      </c>
      <c r="E23" s="8" t="s">
        <v>16</v>
      </c>
      <c r="F23" s="8" t="s">
        <v>16</v>
      </c>
      <c r="G23" s="8" t="s">
        <v>16</v>
      </c>
      <c r="H23" s="8" t="s">
        <v>50</v>
      </c>
      <c r="I23" s="8" t="s">
        <v>102</v>
      </c>
    </row>
    <row r="24" spans="1:9" ht="27" customHeight="1">
      <c r="A24" s="34">
        <v>22</v>
      </c>
      <c r="B24" s="8" t="s">
        <v>3241</v>
      </c>
      <c r="C24" s="8" t="s">
        <v>1358</v>
      </c>
      <c r="D24" s="8" t="s">
        <v>3242</v>
      </c>
      <c r="E24" s="8" t="s">
        <v>16</v>
      </c>
      <c r="F24" s="8" t="s">
        <v>16</v>
      </c>
      <c r="G24" s="8" t="s">
        <v>16</v>
      </c>
      <c r="H24" s="8" t="s">
        <v>50</v>
      </c>
      <c r="I24" s="8" t="s">
        <v>102</v>
      </c>
    </row>
    <row r="25" spans="1:9" ht="27" customHeight="1">
      <c r="A25" s="34">
        <v>23</v>
      </c>
      <c r="B25" s="8" t="s">
        <v>2251</v>
      </c>
      <c r="C25" s="8" t="s">
        <v>2253</v>
      </c>
      <c r="D25" s="8" t="s">
        <v>2255</v>
      </c>
      <c r="E25" s="8" t="s">
        <v>16</v>
      </c>
      <c r="F25" s="8" t="s">
        <v>16</v>
      </c>
      <c r="G25" s="8" t="s">
        <v>16</v>
      </c>
      <c r="H25" s="8" t="s">
        <v>50</v>
      </c>
      <c r="I25" s="8" t="s">
        <v>102</v>
      </c>
    </row>
    <row r="26" spans="1:9" ht="27" customHeight="1">
      <c r="A26" s="34">
        <v>24</v>
      </c>
      <c r="B26" s="8" t="s">
        <v>2988</v>
      </c>
      <c r="C26" s="8" t="s">
        <v>2989</v>
      </c>
      <c r="D26" s="8" t="s">
        <v>2990</v>
      </c>
      <c r="E26" s="8" t="s">
        <v>16</v>
      </c>
      <c r="F26" s="8" t="s">
        <v>16</v>
      </c>
      <c r="G26" s="8" t="s">
        <v>16</v>
      </c>
      <c r="H26" s="8" t="s">
        <v>50</v>
      </c>
      <c r="I26" s="8" t="s">
        <v>102</v>
      </c>
    </row>
    <row r="27" spans="1:9" ht="27" customHeight="1">
      <c r="A27" s="34">
        <v>25</v>
      </c>
      <c r="B27" s="8" t="s">
        <v>3155</v>
      </c>
      <c r="C27" s="8" t="s">
        <v>3156</v>
      </c>
      <c r="D27" s="8" t="s">
        <v>3157</v>
      </c>
      <c r="E27" s="8" t="s">
        <v>16</v>
      </c>
      <c r="F27" s="8" t="s">
        <v>16</v>
      </c>
      <c r="G27" s="8" t="s">
        <v>16</v>
      </c>
      <c r="H27" s="8" t="s">
        <v>50</v>
      </c>
      <c r="I27" s="8" t="s">
        <v>102</v>
      </c>
    </row>
    <row r="28" spans="1:9" ht="27" customHeight="1">
      <c r="A28" s="34">
        <v>26</v>
      </c>
      <c r="B28" s="8" t="s">
        <v>3133</v>
      </c>
      <c r="C28" s="8" t="s">
        <v>3134</v>
      </c>
      <c r="D28" s="8" t="s">
        <v>3135</v>
      </c>
      <c r="E28" s="8" t="s">
        <v>16</v>
      </c>
      <c r="F28" s="8" t="s">
        <v>16</v>
      </c>
      <c r="G28" s="8" t="s">
        <v>16</v>
      </c>
      <c r="H28" s="8" t="s">
        <v>50</v>
      </c>
      <c r="I28" s="8" t="s">
        <v>102</v>
      </c>
    </row>
    <row r="29" spans="1:9" ht="27" customHeight="1">
      <c r="A29" s="34">
        <v>27</v>
      </c>
      <c r="B29" s="8" t="s">
        <v>3224</v>
      </c>
      <c r="C29" s="8" t="s">
        <v>3225</v>
      </c>
      <c r="D29" s="8" t="s">
        <v>3226</v>
      </c>
      <c r="E29" s="8" t="s">
        <v>16</v>
      </c>
      <c r="F29" s="8" t="s">
        <v>16</v>
      </c>
      <c r="G29" s="8" t="s">
        <v>16</v>
      </c>
      <c r="H29" s="8" t="s">
        <v>50</v>
      </c>
      <c r="I29" s="8" t="s">
        <v>102</v>
      </c>
    </row>
    <row r="30" spans="1:9" ht="27" customHeight="1">
      <c r="A30" s="34">
        <v>28</v>
      </c>
      <c r="B30" s="8" t="s">
        <v>2883</v>
      </c>
      <c r="C30" s="8" t="s">
        <v>2884</v>
      </c>
      <c r="D30" s="8" t="s">
        <v>2885</v>
      </c>
      <c r="E30" s="8" t="s">
        <v>16</v>
      </c>
      <c r="F30" s="8" t="s">
        <v>16</v>
      </c>
      <c r="G30" s="8" t="s">
        <v>16</v>
      </c>
      <c r="H30" s="8" t="s">
        <v>50</v>
      </c>
      <c r="I30" s="8" t="s">
        <v>102</v>
      </c>
    </row>
    <row r="31" spans="1:9" ht="27" customHeight="1">
      <c r="A31" s="34">
        <v>29</v>
      </c>
      <c r="B31" s="8" t="s">
        <v>3067</v>
      </c>
      <c r="C31" s="8" t="s">
        <v>3068</v>
      </c>
      <c r="D31" s="8" t="s">
        <v>3069</v>
      </c>
      <c r="E31" s="8" t="s">
        <v>16</v>
      </c>
      <c r="F31" s="8" t="s">
        <v>16</v>
      </c>
      <c r="G31" s="8" t="s">
        <v>16</v>
      </c>
      <c r="H31" s="8" t="s">
        <v>50</v>
      </c>
      <c r="I31" s="8" t="s">
        <v>102</v>
      </c>
    </row>
    <row r="32" spans="1:9" ht="27" customHeight="1">
      <c r="A32" s="34">
        <v>30</v>
      </c>
      <c r="B32" s="8" t="s">
        <v>2061</v>
      </c>
      <c r="C32" s="8" t="s">
        <v>2062</v>
      </c>
      <c r="D32" s="8" t="s">
        <v>2063</v>
      </c>
      <c r="E32" s="8" t="s">
        <v>16</v>
      </c>
      <c r="F32" s="8" t="s">
        <v>16</v>
      </c>
      <c r="G32" s="8" t="s">
        <v>16</v>
      </c>
      <c r="H32" s="8" t="s">
        <v>50</v>
      </c>
      <c r="I32" s="8" t="s">
        <v>102</v>
      </c>
    </row>
    <row r="33" spans="1:9" ht="27" customHeight="1">
      <c r="A33" s="34">
        <v>31</v>
      </c>
      <c r="B33" s="8" t="s">
        <v>2960</v>
      </c>
      <c r="C33" s="8" t="s">
        <v>2962</v>
      </c>
      <c r="D33" s="8" t="s">
        <v>2963</v>
      </c>
      <c r="E33" s="8" t="s">
        <v>16</v>
      </c>
      <c r="F33" s="8" t="s">
        <v>16</v>
      </c>
      <c r="G33" s="8" t="s">
        <v>16</v>
      </c>
      <c r="H33" s="8" t="s">
        <v>50</v>
      </c>
      <c r="I33" s="8" t="s">
        <v>102</v>
      </c>
    </row>
    <row r="34" spans="1:9" ht="27" customHeight="1">
      <c r="A34" s="34">
        <v>32</v>
      </c>
      <c r="B34" s="8" t="s">
        <v>2678</v>
      </c>
      <c r="C34" s="8" t="s">
        <v>2679</v>
      </c>
      <c r="D34" s="8" t="s">
        <v>2680</v>
      </c>
      <c r="E34" s="8" t="s">
        <v>16</v>
      </c>
      <c r="F34" s="8" t="s">
        <v>16</v>
      </c>
      <c r="G34" s="8" t="s">
        <v>16</v>
      </c>
      <c r="H34" s="8" t="s">
        <v>50</v>
      </c>
      <c r="I34" s="8" t="s">
        <v>102</v>
      </c>
    </row>
    <row r="35" spans="1:9" ht="27" customHeight="1">
      <c r="A35" s="34">
        <v>33</v>
      </c>
      <c r="B35" s="8" t="s">
        <v>3227</v>
      </c>
      <c r="C35" s="8" t="s">
        <v>3228</v>
      </c>
      <c r="D35" s="8" t="s">
        <v>3229</v>
      </c>
      <c r="E35" s="8" t="s">
        <v>16</v>
      </c>
      <c r="F35" s="8" t="s">
        <v>16</v>
      </c>
      <c r="G35" s="8" t="s">
        <v>16</v>
      </c>
      <c r="H35" s="8" t="s">
        <v>50</v>
      </c>
      <c r="I35" s="8" t="s">
        <v>102</v>
      </c>
    </row>
    <row r="36" spans="1:9" ht="27" customHeight="1">
      <c r="A36" s="34">
        <v>34</v>
      </c>
      <c r="B36" s="8" t="s">
        <v>3064</v>
      </c>
      <c r="C36" s="8" t="s">
        <v>3065</v>
      </c>
      <c r="D36" s="8" t="s">
        <v>3066</v>
      </c>
      <c r="E36" s="8" t="s">
        <v>16</v>
      </c>
      <c r="F36" s="8" t="s">
        <v>16</v>
      </c>
      <c r="G36" s="8" t="s">
        <v>16</v>
      </c>
      <c r="H36" s="8" t="s">
        <v>50</v>
      </c>
      <c r="I36" s="8" t="s">
        <v>102</v>
      </c>
    </row>
    <row r="37" spans="1:9" ht="27" customHeight="1">
      <c r="A37" s="34">
        <v>35</v>
      </c>
      <c r="B37" s="8" t="s">
        <v>3187</v>
      </c>
      <c r="C37" s="8" t="s">
        <v>3188</v>
      </c>
      <c r="D37" s="8" t="s">
        <v>3189</v>
      </c>
      <c r="E37" s="8" t="s">
        <v>16</v>
      </c>
      <c r="F37" s="8" t="s">
        <v>16</v>
      </c>
      <c r="G37" s="8" t="s">
        <v>16</v>
      </c>
      <c r="H37" s="8" t="s">
        <v>50</v>
      </c>
      <c r="I37" s="8" t="s">
        <v>102</v>
      </c>
    </row>
    <row r="38" spans="1:9" ht="27" customHeight="1">
      <c r="A38" s="34">
        <v>36</v>
      </c>
      <c r="B38" s="8" t="s">
        <v>336</v>
      </c>
      <c r="C38" s="8" t="s">
        <v>337</v>
      </c>
      <c r="D38" s="8" t="s">
        <v>338</v>
      </c>
      <c r="E38" s="8" t="s">
        <v>339</v>
      </c>
      <c r="F38" s="8" t="s">
        <v>340</v>
      </c>
      <c r="G38" s="8" t="s">
        <v>342</v>
      </c>
      <c r="H38" s="8" t="s">
        <v>50</v>
      </c>
      <c r="I38" s="8" t="s">
        <v>27</v>
      </c>
    </row>
    <row r="39" spans="1:9" ht="27" customHeight="1">
      <c r="A39" s="34">
        <v>37</v>
      </c>
      <c r="B39" s="8" t="s">
        <v>660</v>
      </c>
      <c r="C39" s="8" t="s">
        <v>661</v>
      </c>
      <c r="D39" s="8" t="s">
        <v>662</v>
      </c>
      <c r="E39" s="8" t="s">
        <v>21</v>
      </c>
      <c r="F39" s="8" t="s">
        <v>663</v>
      </c>
      <c r="G39" s="8" t="s">
        <v>665</v>
      </c>
      <c r="H39" s="8" t="s">
        <v>50</v>
      </c>
      <c r="I39" s="8" t="s">
        <v>27</v>
      </c>
    </row>
    <row r="40" spans="1:9" ht="27" customHeight="1">
      <c r="A40" s="34">
        <v>38</v>
      </c>
      <c r="B40" s="8" t="s">
        <v>987</v>
      </c>
      <c r="C40" s="8" t="s">
        <v>988</v>
      </c>
      <c r="D40" s="8" t="s">
        <v>989</v>
      </c>
      <c r="E40" s="8" t="s">
        <v>68</v>
      </c>
      <c r="F40" s="8" t="s">
        <v>990</v>
      </c>
      <c r="G40" s="8" t="s">
        <v>991</v>
      </c>
      <c r="H40" s="8" t="s">
        <v>50</v>
      </c>
      <c r="I40" s="8" t="s">
        <v>27</v>
      </c>
    </row>
    <row r="41" spans="1:9" ht="27" customHeight="1">
      <c r="A41" s="34">
        <v>39</v>
      </c>
      <c r="B41" s="8" t="s">
        <v>998</v>
      </c>
      <c r="C41" s="8" t="s">
        <v>999</v>
      </c>
      <c r="D41" s="8" t="s">
        <v>1000</v>
      </c>
      <c r="E41" s="8" t="s">
        <v>1001</v>
      </c>
      <c r="F41" s="8" t="s">
        <v>1002</v>
      </c>
      <c r="G41" s="8" t="s">
        <v>1003</v>
      </c>
      <c r="H41" s="8" t="s">
        <v>50</v>
      </c>
      <c r="I41" s="8" t="s">
        <v>27</v>
      </c>
    </row>
    <row r="42" spans="1:9" ht="27" customHeight="1">
      <c r="A42" s="34">
        <v>40</v>
      </c>
      <c r="B42" s="8" t="s">
        <v>1518</v>
      </c>
      <c r="C42" s="8" t="s">
        <v>1519</v>
      </c>
      <c r="D42" s="8" t="s">
        <v>1520</v>
      </c>
      <c r="E42" s="8" t="s">
        <v>295</v>
      </c>
      <c r="F42" s="8" t="s">
        <v>1521</v>
      </c>
      <c r="G42" s="8" t="s">
        <v>1522</v>
      </c>
      <c r="H42" s="8" t="s">
        <v>50</v>
      </c>
      <c r="I42" s="8" t="s">
        <v>27</v>
      </c>
    </row>
    <row r="43" spans="1:9" ht="27" customHeight="1">
      <c r="A43" s="34">
        <v>41</v>
      </c>
      <c r="B43" s="8" t="s">
        <v>3159</v>
      </c>
      <c r="C43" s="8" t="s">
        <v>3160</v>
      </c>
      <c r="D43" s="8" t="s">
        <v>3161</v>
      </c>
      <c r="E43" s="8" t="s">
        <v>33</v>
      </c>
      <c r="F43" s="8" t="s">
        <v>3162</v>
      </c>
      <c r="G43" s="8" t="s">
        <v>3163</v>
      </c>
      <c r="H43" s="8" t="s">
        <v>50</v>
      </c>
      <c r="I43" s="8" t="s">
        <v>27</v>
      </c>
    </row>
    <row r="44" spans="1:9" ht="27" customHeight="1">
      <c r="A44" s="34">
        <v>42</v>
      </c>
      <c r="B44" s="8" t="s">
        <v>1197</v>
      </c>
      <c r="C44" s="8" t="s">
        <v>1198</v>
      </c>
      <c r="D44" s="8" t="s">
        <v>1199</v>
      </c>
      <c r="E44" s="8" t="s">
        <v>68</v>
      </c>
      <c r="F44" s="8" t="s">
        <v>1200</v>
      </c>
      <c r="G44" s="8" t="s">
        <v>1201</v>
      </c>
      <c r="H44" s="8" t="s">
        <v>50</v>
      </c>
      <c r="I44" s="8" t="s">
        <v>27</v>
      </c>
    </row>
    <row r="45" spans="1:9" ht="27" customHeight="1">
      <c r="A45" s="34">
        <v>43</v>
      </c>
      <c r="B45" s="8" t="s">
        <v>2603</v>
      </c>
      <c r="C45" s="8" t="s">
        <v>2604</v>
      </c>
      <c r="D45" s="8" t="s">
        <v>2605</v>
      </c>
      <c r="E45" s="8" t="s">
        <v>33</v>
      </c>
      <c r="F45" s="8" t="s">
        <v>2606</v>
      </c>
      <c r="G45" s="8" t="s">
        <v>2607</v>
      </c>
      <c r="H45" s="8" t="s">
        <v>50</v>
      </c>
      <c r="I45" s="8" t="s">
        <v>27</v>
      </c>
    </row>
    <row r="46" spans="1:9" ht="27" customHeight="1">
      <c r="A46" s="34">
        <v>44</v>
      </c>
      <c r="B46" s="8" t="s">
        <v>207</v>
      </c>
      <c r="C46" s="8" t="s">
        <v>208</v>
      </c>
      <c r="D46" s="8" t="s">
        <v>209</v>
      </c>
      <c r="E46" s="8" t="s">
        <v>21</v>
      </c>
      <c r="F46" s="8" t="s">
        <v>210</v>
      </c>
      <c r="G46" s="8" t="s">
        <v>212</v>
      </c>
      <c r="H46" s="8" t="s">
        <v>50</v>
      </c>
      <c r="I46" s="8" t="s">
        <v>27</v>
      </c>
    </row>
    <row r="47" spans="1:9" ht="27" customHeight="1">
      <c r="A47" s="34">
        <v>45</v>
      </c>
      <c r="B47" s="8" t="s">
        <v>3022</v>
      </c>
      <c r="C47" s="8" t="s">
        <v>3023</v>
      </c>
      <c r="D47" s="8" t="s">
        <v>3024</v>
      </c>
      <c r="E47" s="8" t="s">
        <v>68</v>
      </c>
      <c r="F47" s="8" t="s">
        <v>3025</v>
      </c>
      <c r="G47" s="8" t="s">
        <v>3026</v>
      </c>
      <c r="H47" s="8" t="s">
        <v>50</v>
      </c>
      <c r="I47" s="8" t="s">
        <v>27</v>
      </c>
    </row>
    <row r="48" spans="1:9" ht="27" customHeight="1">
      <c r="A48" s="34">
        <v>46</v>
      </c>
      <c r="B48" s="8" t="s">
        <v>1819</v>
      </c>
      <c r="C48" s="8" t="s">
        <v>1820</v>
      </c>
      <c r="D48" s="8" t="s">
        <v>1821</v>
      </c>
      <c r="E48" s="8" t="s">
        <v>1822</v>
      </c>
      <c r="F48" s="8" t="s">
        <v>1823</v>
      </c>
      <c r="G48" s="8" t="s">
        <v>1824</v>
      </c>
      <c r="H48" s="8" t="s">
        <v>50</v>
      </c>
      <c r="I48" s="8" t="s">
        <v>27</v>
      </c>
    </row>
    <row r="49" spans="1:9" ht="27" customHeight="1">
      <c r="A49" s="34">
        <v>47</v>
      </c>
      <c r="B49" s="8" t="s">
        <v>2187</v>
      </c>
      <c r="C49" s="8" t="s">
        <v>2188</v>
      </c>
      <c r="D49" s="8" t="s">
        <v>2189</v>
      </c>
      <c r="E49" s="8" t="s">
        <v>68</v>
      </c>
      <c r="F49" s="8" t="s">
        <v>2190</v>
      </c>
      <c r="G49" s="8" t="s">
        <v>2191</v>
      </c>
      <c r="H49" s="8" t="s">
        <v>50</v>
      </c>
      <c r="I49" s="8" t="s">
        <v>27</v>
      </c>
    </row>
    <row r="50" spans="1:9" ht="27" customHeight="1">
      <c r="A50" s="34">
        <v>48</v>
      </c>
      <c r="B50" s="8" t="s">
        <v>3128</v>
      </c>
      <c r="C50" s="8" t="s">
        <v>3129</v>
      </c>
      <c r="D50" s="8" t="s">
        <v>3130</v>
      </c>
      <c r="E50" s="8" t="s">
        <v>68</v>
      </c>
      <c r="F50" s="8" t="s">
        <v>3131</v>
      </c>
      <c r="G50" s="8" t="s">
        <v>3132</v>
      </c>
      <c r="H50" s="8" t="s">
        <v>50</v>
      </c>
      <c r="I50" s="8" t="s">
        <v>27</v>
      </c>
    </row>
    <row r="51" spans="1:9" ht="27" customHeight="1">
      <c r="A51" s="34">
        <v>49</v>
      </c>
      <c r="B51" s="8" t="s">
        <v>3149</v>
      </c>
      <c r="C51" s="8" t="s">
        <v>3150</v>
      </c>
      <c r="D51" s="8" t="s">
        <v>3151</v>
      </c>
      <c r="E51" s="8" t="s">
        <v>68</v>
      </c>
      <c r="F51" s="8" t="s">
        <v>3152</v>
      </c>
      <c r="G51" s="8" t="s">
        <v>3153</v>
      </c>
      <c r="H51" s="8" t="s">
        <v>50</v>
      </c>
      <c r="I51" s="8" t="s">
        <v>27</v>
      </c>
    </row>
    <row r="52" spans="1:9" ht="27" customHeight="1">
      <c r="A52" s="34">
        <v>50</v>
      </c>
      <c r="B52" s="8" t="s">
        <v>2518</v>
      </c>
      <c r="C52" s="8" t="s">
        <v>2520</v>
      </c>
      <c r="D52" s="8" t="s">
        <v>2521</v>
      </c>
      <c r="E52" s="8" t="s">
        <v>68</v>
      </c>
      <c r="F52" s="8" t="s">
        <v>2523</v>
      </c>
      <c r="G52" s="8" t="s">
        <v>2409</v>
      </c>
      <c r="H52" s="8" t="s">
        <v>50</v>
      </c>
      <c r="I52" s="8" t="s">
        <v>27</v>
      </c>
    </row>
    <row r="53" spans="1:9" ht="27" customHeight="1">
      <c r="A53" s="34">
        <v>51</v>
      </c>
      <c r="B53" s="8" t="s">
        <v>1381</v>
      </c>
      <c r="C53" s="8" t="s">
        <v>1382</v>
      </c>
      <c r="D53" s="8" t="s">
        <v>1383</v>
      </c>
      <c r="E53" s="8" t="s">
        <v>1159</v>
      </c>
      <c r="F53" s="8" t="s">
        <v>1384</v>
      </c>
      <c r="G53" s="8" t="s">
        <v>1385</v>
      </c>
      <c r="H53" s="8" t="s">
        <v>50</v>
      </c>
      <c r="I53" s="8" t="s">
        <v>27</v>
      </c>
    </row>
    <row r="54" spans="1:9" ht="27" customHeight="1">
      <c r="A54" s="34">
        <v>52</v>
      </c>
      <c r="B54" s="8" t="s">
        <v>44</v>
      </c>
      <c r="C54" s="8" t="s">
        <v>45</v>
      </c>
      <c r="D54" s="8" t="s">
        <v>46</v>
      </c>
      <c r="E54" s="8" t="s">
        <v>47</v>
      </c>
      <c r="F54" s="8" t="s">
        <v>48</v>
      </c>
      <c r="G54" s="8" t="s">
        <v>49</v>
      </c>
      <c r="H54" s="8" t="s">
        <v>50</v>
      </c>
      <c r="I54" s="8" t="s">
        <v>51</v>
      </c>
    </row>
    <row r="55" spans="1:9" ht="27" customHeight="1">
      <c r="A55" s="34">
        <v>53</v>
      </c>
      <c r="B55" s="8" t="s">
        <v>790</v>
      </c>
      <c r="C55" s="8" t="s">
        <v>791</v>
      </c>
      <c r="D55" s="8" t="s">
        <v>792</v>
      </c>
      <c r="E55" s="8" t="s">
        <v>47</v>
      </c>
      <c r="F55" s="8" t="s">
        <v>793</v>
      </c>
      <c r="G55" s="8" t="s">
        <v>794</v>
      </c>
      <c r="H55" s="8" t="s">
        <v>50</v>
      </c>
      <c r="I55" s="8" t="s">
        <v>51</v>
      </c>
    </row>
    <row r="56" spans="1:9" ht="27" customHeight="1">
      <c r="A56" s="34">
        <v>54</v>
      </c>
      <c r="B56" s="8" t="s">
        <v>286</v>
      </c>
      <c r="C56" s="8" t="s">
        <v>287</v>
      </c>
      <c r="D56" s="8" t="s">
        <v>288</v>
      </c>
      <c r="E56" s="8" t="s">
        <v>47</v>
      </c>
      <c r="F56" s="8" t="s">
        <v>289</v>
      </c>
      <c r="G56" s="8" t="s">
        <v>290</v>
      </c>
      <c r="H56" s="8" t="s">
        <v>50</v>
      </c>
      <c r="I56" s="8" t="s">
        <v>51</v>
      </c>
    </row>
    <row r="57" spans="1:9" ht="27" customHeight="1">
      <c r="A57" s="34">
        <v>55</v>
      </c>
      <c r="B57" s="8" t="s">
        <v>650</v>
      </c>
      <c r="C57" s="8" t="s">
        <v>651</v>
      </c>
      <c r="D57" s="8" t="s">
        <v>652</v>
      </c>
      <c r="E57" s="8" t="s">
        <v>47</v>
      </c>
      <c r="F57" s="8" t="s">
        <v>653</v>
      </c>
      <c r="G57" s="8" t="s">
        <v>654</v>
      </c>
      <c r="H57" s="8" t="s">
        <v>50</v>
      </c>
      <c r="I57" s="8" t="s">
        <v>51</v>
      </c>
    </row>
    <row r="58" spans="1:9" ht="27" customHeight="1">
      <c r="A58" s="34">
        <v>56</v>
      </c>
      <c r="B58" s="8" t="s">
        <v>1842</v>
      </c>
      <c r="C58" s="8" t="s">
        <v>1843</v>
      </c>
      <c r="D58" s="8" t="s">
        <v>1844</v>
      </c>
      <c r="E58" s="8" t="s">
        <v>47</v>
      </c>
      <c r="F58" s="8" t="s">
        <v>1845</v>
      </c>
      <c r="G58" s="8" t="s">
        <v>701</v>
      </c>
      <c r="H58" s="8" t="s">
        <v>50</v>
      </c>
      <c r="I58" s="8" t="s">
        <v>51</v>
      </c>
    </row>
    <row r="59" spans="1:9" ht="27" customHeight="1">
      <c r="A59" s="34">
        <v>57</v>
      </c>
      <c r="B59" s="8" t="s">
        <v>609</v>
      </c>
      <c r="C59" s="8" t="s">
        <v>610</v>
      </c>
      <c r="D59" s="8" t="s">
        <v>611</v>
      </c>
      <c r="E59" s="8" t="s">
        <v>108</v>
      </c>
      <c r="F59" s="8" t="s">
        <v>612</v>
      </c>
      <c r="G59" s="8" t="s">
        <v>613</v>
      </c>
      <c r="H59" s="8" t="s">
        <v>50</v>
      </c>
      <c r="I59" s="8" t="s">
        <v>51</v>
      </c>
    </row>
    <row r="60" spans="1:9" ht="27" customHeight="1">
      <c r="A60" s="34">
        <v>58</v>
      </c>
      <c r="B60" s="8" t="s">
        <v>982</v>
      </c>
      <c r="C60" s="8" t="s">
        <v>983</v>
      </c>
      <c r="D60" s="8" t="s">
        <v>984</v>
      </c>
      <c r="E60" s="8" t="s">
        <v>47</v>
      </c>
      <c r="F60" s="8" t="s">
        <v>985</v>
      </c>
      <c r="G60" s="8" t="s">
        <v>986</v>
      </c>
      <c r="H60" s="8" t="s">
        <v>50</v>
      </c>
      <c r="I60" s="8" t="s">
        <v>51</v>
      </c>
    </row>
    <row r="61" spans="1:9" ht="27" customHeight="1">
      <c r="A61" s="34">
        <v>59</v>
      </c>
      <c r="B61" s="8" t="s">
        <v>729</v>
      </c>
      <c r="C61" s="8" t="s">
        <v>730</v>
      </c>
      <c r="D61" s="8" t="s">
        <v>689</v>
      </c>
      <c r="E61" s="8" t="s">
        <v>108</v>
      </c>
      <c r="F61" s="8" t="s">
        <v>731</v>
      </c>
      <c r="G61" s="8" t="s">
        <v>502</v>
      </c>
      <c r="H61" s="8" t="s">
        <v>50</v>
      </c>
      <c r="I61" s="8" t="s">
        <v>51</v>
      </c>
    </row>
    <row r="62" spans="1:9" ht="27" customHeight="1">
      <c r="A62" s="34">
        <v>60</v>
      </c>
      <c r="B62" s="8" t="s">
        <v>1469</v>
      </c>
      <c r="C62" s="8" t="s">
        <v>1470</v>
      </c>
      <c r="D62" s="8" t="s">
        <v>689</v>
      </c>
      <c r="E62" s="8" t="s">
        <v>47</v>
      </c>
      <c r="F62" s="8" t="s">
        <v>1471</v>
      </c>
      <c r="G62" s="8" t="s">
        <v>502</v>
      </c>
      <c r="H62" s="8" t="s">
        <v>50</v>
      </c>
      <c r="I62" s="8" t="s">
        <v>51</v>
      </c>
    </row>
    <row r="63" spans="1:9" ht="27" customHeight="1">
      <c r="A63" s="34">
        <v>61</v>
      </c>
      <c r="B63" s="8" t="s">
        <v>1099</v>
      </c>
      <c r="C63" s="8" t="s">
        <v>1100</v>
      </c>
      <c r="D63" s="8" t="s">
        <v>652</v>
      </c>
      <c r="E63" s="8" t="s">
        <v>1101</v>
      </c>
      <c r="F63" s="8" t="s">
        <v>1102</v>
      </c>
      <c r="G63" s="8" t="s">
        <v>1103</v>
      </c>
      <c r="H63" s="8" t="s">
        <v>50</v>
      </c>
      <c r="I63" s="8" t="s">
        <v>51</v>
      </c>
    </row>
    <row r="64" spans="1:9" ht="27" customHeight="1">
      <c r="A64" s="34">
        <v>62</v>
      </c>
      <c r="B64" s="8" t="s">
        <v>615</v>
      </c>
      <c r="C64" s="8" t="s">
        <v>616</v>
      </c>
      <c r="D64" s="8" t="s">
        <v>617</v>
      </c>
      <c r="E64" s="8" t="s">
        <v>62</v>
      </c>
      <c r="F64" s="8" t="s">
        <v>618</v>
      </c>
      <c r="G64" s="8" t="s">
        <v>619</v>
      </c>
      <c r="H64" s="8" t="s">
        <v>50</v>
      </c>
      <c r="I64" s="8" t="s">
        <v>51</v>
      </c>
    </row>
    <row r="65" spans="1:9" ht="27" customHeight="1">
      <c r="A65" s="34">
        <v>63</v>
      </c>
      <c r="B65" s="8" t="s">
        <v>737</v>
      </c>
      <c r="C65" s="8" t="s">
        <v>738</v>
      </c>
      <c r="D65" s="8" t="s">
        <v>739</v>
      </c>
      <c r="E65" s="8" t="s">
        <v>108</v>
      </c>
      <c r="F65" s="8" t="s">
        <v>740</v>
      </c>
      <c r="G65" s="8" t="s">
        <v>741</v>
      </c>
      <c r="H65" s="8" t="s">
        <v>50</v>
      </c>
      <c r="I65" s="8" t="s">
        <v>51</v>
      </c>
    </row>
    <row r="66" spans="1:9" ht="27" customHeight="1">
      <c r="A66" s="34">
        <v>64</v>
      </c>
      <c r="B66" s="8" t="s">
        <v>512</v>
      </c>
      <c r="C66" s="8" t="s">
        <v>513</v>
      </c>
      <c r="D66" s="8" t="s">
        <v>514</v>
      </c>
      <c r="E66" s="8" t="s">
        <v>194</v>
      </c>
      <c r="F66" s="8" t="s">
        <v>515</v>
      </c>
      <c r="G66" s="8" t="s">
        <v>64</v>
      </c>
      <c r="H66" s="8" t="s">
        <v>50</v>
      </c>
      <c r="I66" s="8" t="s">
        <v>51</v>
      </c>
    </row>
    <row r="67" spans="1:9" ht="27" customHeight="1">
      <c r="A67" s="34">
        <v>65</v>
      </c>
      <c r="B67" s="8" t="s">
        <v>1559</v>
      </c>
      <c r="C67" s="8" t="s">
        <v>1560</v>
      </c>
      <c r="D67" s="8" t="s">
        <v>1561</v>
      </c>
      <c r="E67" s="8" t="s">
        <v>1562</v>
      </c>
      <c r="F67" s="8" t="s">
        <v>1563</v>
      </c>
      <c r="G67" s="8" t="s">
        <v>64</v>
      </c>
      <c r="H67" s="8" t="s">
        <v>50</v>
      </c>
      <c r="I67" s="8" t="s">
        <v>51</v>
      </c>
    </row>
    <row r="68" spans="1:9" ht="27" customHeight="1">
      <c r="A68" s="34">
        <v>66</v>
      </c>
      <c r="B68" s="8" t="s">
        <v>78</v>
      </c>
      <c r="C68" s="8" t="s">
        <v>79</v>
      </c>
      <c r="D68" s="8" t="s">
        <v>80</v>
      </c>
      <c r="E68" s="8" t="s">
        <v>75</v>
      </c>
      <c r="F68" s="8" t="s">
        <v>81</v>
      </c>
      <c r="G68" s="8" t="s">
        <v>82</v>
      </c>
      <c r="H68" s="8" t="s">
        <v>50</v>
      </c>
      <c r="I68" s="8" t="s">
        <v>51</v>
      </c>
    </row>
    <row r="69" spans="1:9" ht="27" customHeight="1">
      <c r="A69" s="34">
        <v>67</v>
      </c>
      <c r="B69" s="8" t="s">
        <v>1281</v>
      </c>
      <c r="C69" s="8" t="s">
        <v>1282</v>
      </c>
      <c r="D69" s="8" t="s">
        <v>1283</v>
      </c>
      <c r="E69" s="8" t="s">
        <v>108</v>
      </c>
      <c r="F69" s="8" t="s">
        <v>1284</v>
      </c>
      <c r="G69" s="8" t="s">
        <v>1285</v>
      </c>
      <c r="H69" s="8" t="s">
        <v>50</v>
      </c>
      <c r="I69" s="8" t="s">
        <v>51</v>
      </c>
    </row>
    <row r="70" spans="1:9" ht="27" customHeight="1">
      <c r="A70" s="34">
        <v>68</v>
      </c>
      <c r="B70" s="8" t="s">
        <v>326</v>
      </c>
      <c r="C70" s="8" t="s">
        <v>327</v>
      </c>
      <c r="D70" s="8" t="s">
        <v>328</v>
      </c>
      <c r="E70" s="8" t="s">
        <v>108</v>
      </c>
      <c r="F70" s="8" t="s">
        <v>329</v>
      </c>
      <c r="G70" s="8" t="s">
        <v>330</v>
      </c>
      <c r="H70" s="8" t="s">
        <v>50</v>
      </c>
      <c r="I70" s="8" t="s">
        <v>51</v>
      </c>
    </row>
    <row r="71" spans="1:9" ht="27" customHeight="1">
      <c r="A71" s="34">
        <v>69</v>
      </c>
      <c r="B71" s="8" t="s">
        <v>697</v>
      </c>
      <c r="C71" s="8" t="s">
        <v>698</v>
      </c>
      <c r="D71" s="8" t="s">
        <v>699</v>
      </c>
      <c r="E71" s="8" t="s">
        <v>194</v>
      </c>
      <c r="F71" s="8" t="s">
        <v>700</v>
      </c>
      <c r="G71" s="8" t="s">
        <v>701</v>
      </c>
      <c r="H71" s="8" t="s">
        <v>50</v>
      </c>
      <c r="I71" s="8" t="s">
        <v>51</v>
      </c>
    </row>
    <row r="72" spans="1:9" ht="27" customHeight="1">
      <c r="A72" s="34">
        <v>70</v>
      </c>
      <c r="B72" s="8" t="s">
        <v>1350</v>
      </c>
      <c r="C72" s="8" t="s">
        <v>1351</v>
      </c>
      <c r="D72" s="8" t="s">
        <v>1352</v>
      </c>
      <c r="E72" s="8" t="s">
        <v>1353</v>
      </c>
      <c r="F72" s="8" t="s">
        <v>1354</v>
      </c>
      <c r="G72" s="8" t="s">
        <v>1355</v>
      </c>
      <c r="H72" s="8" t="s">
        <v>50</v>
      </c>
      <c r="I72" s="8" t="s">
        <v>51</v>
      </c>
    </row>
    <row r="73" spans="1:9" ht="27" customHeight="1">
      <c r="A73" s="34">
        <v>71</v>
      </c>
      <c r="B73" s="8" t="s">
        <v>1091</v>
      </c>
      <c r="C73" s="8" t="s">
        <v>1092</v>
      </c>
      <c r="D73" s="8" t="s">
        <v>652</v>
      </c>
      <c r="E73" s="8" t="s">
        <v>47</v>
      </c>
      <c r="F73" s="8" t="s">
        <v>1093</v>
      </c>
      <c r="G73" s="8" t="s">
        <v>1094</v>
      </c>
      <c r="H73" s="8" t="s">
        <v>50</v>
      </c>
      <c r="I73" s="8" t="s">
        <v>51</v>
      </c>
    </row>
    <row r="74" spans="1:9" ht="27" customHeight="1">
      <c r="A74" s="34">
        <v>72</v>
      </c>
      <c r="B74" s="8" t="s">
        <v>893</v>
      </c>
      <c r="C74" s="8" t="s">
        <v>894</v>
      </c>
      <c r="D74" s="8" t="s">
        <v>895</v>
      </c>
      <c r="E74" s="8" t="s">
        <v>108</v>
      </c>
      <c r="F74" s="8" t="s">
        <v>896</v>
      </c>
      <c r="G74" s="8" t="s">
        <v>897</v>
      </c>
      <c r="H74" s="8" t="s">
        <v>50</v>
      </c>
      <c r="I74" s="8" t="s">
        <v>51</v>
      </c>
    </row>
    <row r="75" spans="1:9" ht="27" customHeight="1">
      <c r="A75" s="34">
        <v>73</v>
      </c>
      <c r="B75" s="8" t="s">
        <v>531</v>
      </c>
      <c r="C75" s="8" t="s">
        <v>532</v>
      </c>
      <c r="D75" s="8" t="s">
        <v>533</v>
      </c>
      <c r="E75" s="8" t="s">
        <v>62</v>
      </c>
      <c r="F75" s="8" t="s">
        <v>534</v>
      </c>
      <c r="G75" s="8" t="s">
        <v>535</v>
      </c>
      <c r="H75" s="8" t="s">
        <v>50</v>
      </c>
      <c r="I75" s="8" t="s">
        <v>51</v>
      </c>
    </row>
    <row r="76" spans="1:9" ht="27" customHeight="1">
      <c r="A76" s="34">
        <v>74</v>
      </c>
      <c r="B76" s="8" t="s">
        <v>1095</v>
      </c>
      <c r="C76" s="8" t="s">
        <v>1096</v>
      </c>
      <c r="D76" s="8" t="s">
        <v>1097</v>
      </c>
      <c r="E76" s="8" t="s">
        <v>108</v>
      </c>
      <c r="F76" s="8" t="s">
        <v>1098</v>
      </c>
      <c r="G76" s="8" t="s">
        <v>452</v>
      </c>
      <c r="H76" s="8" t="s">
        <v>50</v>
      </c>
      <c r="I76" s="8" t="s">
        <v>51</v>
      </c>
    </row>
    <row r="77" spans="1:9" ht="27" customHeight="1">
      <c r="A77" s="34">
        <v>75</v>
      </c>
      <c r="B77" s="8" t="s">
        <v>1656</v>
      </c>
      <c r="C77" s="8" t="s">
        <v>1657</v>
      </c>
      <c r="D77" s="8" t="s">
        <v>1658</v>
      </c>
      <c r="E77" s="8" t="s">
        <v>1659</v>
      </c>
      <c r="F77" s="8" t="s">
        <v>1660</v>
      </c>
      <c r="G77" s="8" t="s">
        <v>1661</v>
      </c>
      <c r="H77" s="8" t="s">
        <v>50</v>
      </c>
      <c r="I77" s="8" t="s">
        <v>51</v>
      </c>
    </row>
    <row r="78" spans="1:9" ht="27" customHeight="1">
      <c r="A78" s="34">
        <v>76</v>
      </c>
      <c r="B78" s="8" t="s">
        <v>1481</v>
      </c>
      <c r="C78" s="8" t="s">
        <v>1482</v>
      </c>
      <c r="D78" s="8" t="s">
        <v>1483</v>
      </c>
      <c r="E78" s="8" t="s">
        <v>1484</v>
      </c>
      <c r="F78" s="8" t="s">
        <v>1485</v>
      </c>
      <c r="G78" s="8" t="s">
        <v>1486</v>
      </c>
      <c r="H78" s="8" t="s">
        <v>50</v>
      </c>
      <c r="I78" s="8" t="s">
        <v>51</v>
      </c>
    </row>
    <row r="79" spans="1:9" ht="27" customHeight="1">
      <c r="A79" s="34">
        <v>77</v>
      </c>
      <c r="B79" s="8" t="s">
        <v>810</v>
      </c>
      <c r="C79" s="8" t="s">
        <v>811</v>
      </c>
      <c r="D79" s="8" t="s">
        <v>812</v>
      </c>
      <c r="E79" s="8" t="s">
        <v>108</v>
      </c>
      <c r="F79" s="8" t="s">
        <v>813</v>
      </c>
      <c r="G79" s="8" t="s">
        <v>814</v>
      </c>
      <c r="H79" s="8" t="s">
        <v>50</v>
      </c>
      <c r="I79" s="8" t="s">
        <v>51</v>
      </c>
    </row>
    <row r="80" spans="1:9" ht="27" customHeight="1">
      <c r="A80" s="34">
        <v>78</v>
      </c>
      <c r="B80" s="8" t="s">
        <v>782</v>
      </c>
      <c r="C80" s="8" t="s">
        <v>783</v>
      </c>
      <c r="D80" s="8" t="s">
        <v>784</v>
      </c>
      <c r="E80" s="8" t="s">
        <v>62</v>
      </c>
      <c r="F80" s="8" t="s">
        <v>785</v>
      </c>
      <c r="G80" s="8" t="s">
        <v>786</v>
      </c>
      <c r="H80" s="8" t="s">
        <v>50</v>
      </c>
      <c r="I80" s="8" t="s">
        <v>51</v>
      </c>
    </row>
    <row r="81" spans="1:9" ht="27" customHeight="1">
      <c r="A81" s="34">
        <v>79</v>
      </c>
      <c r="B81" s="8" t="s">
        <v>666</v>
      </c>
      <c r="C81" s="8" t="s">
        <v>667</v>
      </c>
      <c r="D81" s="8" t="s">
        <v>668</v>
      </c>
      <c r="E81" s="8" t="s">
        <v>92</v>
      </c>
      <c r="F81" s="8" t="s">
        <v>669</v>
      </c>
      <c r="G81" s="8" t="s">
        <v>128</v>
      </c>
      <c r="H81" s="8" t="s">
        <v>50</v>
      </c>
      <c r="I81" s="8" t="s">
        <v>51</v>
      </c>
    </row>
    <row r="82" spans="1:9" ht="27" customHeight="1">
      <c r="A82" s="34">
        <v>80</v>
      </c>
      <c r="B82" s="8" t="s">
        <v>1888</v>
      </c>
      <c r="C82" s="8" t="s">
        <v>1889</v>
      </c>
      <c r="D82" s="8" t="s">
        <v>1097</v>
      </c>
      <c r="E82" s="8" t="s">
        <v>92</v>
      </c>
      <c r="F82" s="8" t="s">
        <v>1890</v>
      </c>
      <c r="G82" s="8" t="s">
        <v>1891</v>
      </c>
      <c r="H82" s="8" t="s">
        <v>50</v>
      </c>
      <c r="I82" s="8" t="s">
        <v>51</v>
      </c>
    </row>
    <row r="83" spans="1:9" ht="27" customHeight="1">
      <c r="A83" s="34">
        <v>81</v>
      </c>
      <c r="B83" s="8" t="s">
        <v>955</v>
      </c>
      <c r="C83" s="8" t="s">
        <v>956</v>
      </c>
      <c r="D83" s="8" t="s">
        <v>957</v>
      </c>
      <c r="E83" s="8" t="s">
        <v>819</v>
      </c>
      <c r="F83" s="8" t="s">
        <v>958</v>
      </c>
      <c r="G83" s="8" t="s">
        <v>959</v>
      </c>
      <c r="H83" s="8" t="s">
        <v>50</v>
      </c>
      <c r="I83" s="8" t="s">
        <v>51</v>
      </c>
    </row>
    <row r="84" spans="1:9" ht="27" customHeight="1">
      <c r="A84" s="34">
        <v>82</v>
      </c>
      <c r="B84" s="8" t="s">
        <v>303</v>
      </c>
      <c r="C84" s="8" t="s">
        <v>304</v>
      </c>
      <c r="D84" s="8" t="s">
        <v>305</v>
      </c>
      <c r="E84" s="8" t="s">
        <v>120</v>
      </c>
      <c r="F84" s="8" t="s">
        <v>306</v>
      </c>
      <c r="G84" s="8" t="s">
        <v>307</v>
      </c>
      <c r="H84" s="8" t="s">
        <v>50</v>
      </c>
      <c r="I84" s="8" t="s">
        <v>51</v>
      </c>
    </row>
    <row r="85" spans="1:9" ht="27" customHeight="1">
      <c r="A85" s="34">
        <v>83</v>
      </c>
      <c r="B85" s="8" t="s">
        <v>915</v>
      </c>
      <c r="C85" s="8" t="s">
        <v>916</v>
      </c>
      <c r="D85" s="8" t="s">
        <v>917</v>
      </c>
      <c r="E85" s="8" t="s">
        <v>400</v>
      </c>
      <c r="F85" s="8" t="s">
        <v>918</v>
      </c>
      <c r="G85" s="8" t="s">
        <v>919</v>
      </c>
      <c r="H85" s="8" t="s">
        <v>50</v>
      </c>
      <c r="I85" s="8" t="s">
        <v>51</v>
      </c>
    </row>
    <row r="86" spans="1:9" ht="27" customHeight="1">
      <c r="A86" s="34">
        <v>84</v>
      </c>
      <c r="B86" s="8" t="s">
        <v>732</v>
      </c>
      <c r="C86" s="8" t="s">
        <v>733</v>
      </c>
      <c r="D86" s="8" t="s">
        <v>734</v>
      </c>
      <c r="E86" s="8" t="s">
        <v>92</v>
      </c>
      <c r="F86" s="8" t="s">
        <v>735</v>
      </c>
      <c r="G86" s="8" t="s">
        <v>736</v>
      </c>
      <c r="H86" s="8" t="s">
        <v>50</v>
      </c>
      <c r="I86" s="8" t="s">
        <v>51</v>
      </c>
    </row>
    <row r="87" spans="1:9" ht="27" customHeight="1">
      <c r="A87" s="34">
        <v>85</v>
      </c>
      <c r="B87" s="8" t="s">
        <v>1334</v>
      </c>
      <c r="C87" s="8" t="s">
        <v>1335</v>
      </c>
      <c r="D87" s="8" t="s">
        <v>1336</v>
      </c>
      <c r="E87" s="8" t="s">
        <v>1337</v>
      </c>
      <c r="F87" s="8" t="s">
        <v>1338</v>
      </c>
      <c r="G87" s="8" t="s">
        <v>1339</v>
      </c>
      <c r="H87" s="8" t="s">
        <v>50</v>
      </c>
      <c r="I87" s="8" t="s">
        <v>51</v>
      </c>
    </row>
    <row r="88" spans="1:9" ht="27" customHeight="1">
      <c r="A88" s="34">
        <v>86</v>
      </c>
      <c r="B88" s="8" t="s">
        <v>1679</v>
      </c>
      <c r="C88" s="8" t="s">
        <v>1680</v>
      </c>
      <c r="D88" s="8" t="s">
        <v>1681</v>
      </c>
      <c r="E88" s="8" t="s">
        <v>16</v>
      </c>
      <c r="F88" s="8" t="s">
        <v>16</v>
      </c>
      <c r="G88" s="8" t="s">
        <v>16</v>
      </c>
      <c r="H88" s="8" t="s">
        <v>50</v>
      </c>
      <c r="I88" s="8" t="s">
        <v>51</v>
      </c>
    </row>
    <row r="89" spans="1:9" ht="27" customHeight="1">
      <c r="A89" s="34">
        <v>87</v>
      </c>
      <c r="B89" s="8" t="s">
        <v>1880</v>
      </c>
      <c r="C89" s="8" t="s">
        <v>1881</v>
      </c>
      <c r="D89" s="8" t="s">
        <v>1882</v>
      </c>
      <c r="E89" s="8" t="s">
        <v>108</v>
      </c>
      <c r="F89" s="8" t="s">
        <v>1883</v>
      </c>
      <c r="G89" s="8" t="s">
        <v>741</v>
      </c>
      <c r="H89" s="8" t="s">
        <v>50</v>
      </c>
      <c r="I89" s="8" t="s">
        <v>51</v>
      </c>
    </row>
    <row r="90" spans="1:9" ht="27" customHeight="1">
      <c r="A90" s="34">
        <v>88</v>
      </c>
      <c r="B90" s="8" t="s">
        <v>1798</v>
      </c>
      <c r="C90" s="8" t="s">
        <v>1799</v>
      </c>
      <c r="D90" s="8" t="s">
        <v>979</v>
      </c>
      <c r="E90" s="8" t="s">
        <v>16</v>
      </c>
      <c r="F90" s="8" t="s">
        <v>16</v>
      </c>
      <c r="G90" s="8" t="s">
        <v>16</v>
      </c>
      <c r="H90" s="8" t="s">
        <v>50</v>
      </c>
      <c r="I90" s="8" t="s">
        <v>51</v>
      </c>
    </row>
    <row r="91" spans="1:9" ht="27" customHeight="1">
      <c r="A91" s="34">
        <v>89</v>
      </c>
      <c r="B91" s="8" t="s">
        <v>822</v>
      </c>
      <c r="C91" s="8" t="s">
        <v>823</v>
      </c>
      <c r="D91" s="8" t="s">
        <v>824</v>
      </c>
      <c r="E91" s="8" t="s">
        <v>62</v>
      </c>
      <c r="F91" s="8" t="s">
        <v>825</v>
      </c>
      <c r="G91" s="8" t="s">
        <v>325</v>
      </c>
      <c r="H91" s="8" t="s">
        <v>50</v>
      </c>
      <c r="I91" s="8" t="s">
        <v>51</v>
      </c>
    </row>
    <row r="92" spans="1:9" ht="27" customHeight="1">
      <c r="A92" s="34">
        <v>90</v>
      </c>
      <c r="B92" s="8" t="s">
        <v>572</v>
      </c>
      <c r="C92" s="8" t="s">
        <v>573</v>
      </c>
      <c r="D92" s="8" t="s">
        <v>574</v>
      </c>
      <c r="E92" s="8" t="s">
        <v>62</v>
      </c>
      <c r="F92" s="8" t="s">
        <v>575</v>
      </c>
      <c r="G92" s="8" t="s">
        <v>576</v>
      </c>
      <c r="H92" s="8" t="s">
        <v>50</v>
      </c>
      <c r="I92" s="8" t="s">
        <v>51</v>
      </c>
    </row>
    <row r="93" spans="1:9" ht="27" customHeight="1">
      <c r="A93" s="34">
        <v>91</v>
      </c>
      <c r="B93" s="8" t="s">
        <v>1179</v>
      </c>
      <c r="C93" s="8" t="s">
        <v>1180</v>
      </c>
      <c r="D93" s="8" t="s">
        <v>1181</v>
      </c>
      <c r="E93" s="8" t="s">
        <v>47</v>
      </c>
      <c r="F93" s="8" t="s">
        <v>1182</v>
      </c>
      <c r="G93" s="8" t="s">
        <v>1183</v>
      </c>
      <c r="H93" s="8" t="s">
        <v>50</v>
      </c>
      <c r="I93" s="8" t="s">
        <v>51</v>
      </c>
    </row>
    <row r="94" spans="1:9" ht="27" customHeight="1">
      <c r="A94" s="34">
        <v>92</v>
      </c>
      <c r="B94" s="8" t="s">
        <v>1115</v>
      </c>
      <c r="C94" s="8" t="s">
        <v>1116</v>
      </c>
      <c r="D94" s="8" t="s">
        <v>1117</v>
      </c>
      <c r="E94" s="8" t="s">
        <v>47</v>
      </c>
      <c r="F94" s="8" t="s">
        <v>1118</v>
      </c>
      <c r="G94" s="8" t="s">
        <v>1119</v>
      </c>
      <c r="H94" s="8" t="s">
        <v>50</v>
      </c>
      <c r="I94" s="8" t="s">
        <v>51</v>
      </c>
    </row>
    <row r="95" spans="1:9" ht="27" customHeight="1">
      <c r="A95" s="34">
        <v>93</v>
      </c>
      <c r="B95" s="8" t="s">
        <v>1062</v>
      </c>
      <c r="C95" s="8" t="s">
        <v>1063</v>
      </c>
      <c r="D95" s="8" t="s">
        <v>689</v>
      </c>
      <c r="E95" s="8" t="s">
        <v>92</v>
      </c>
      <c r="F95" s="8" t="s">
        <v>1064</v>
      </c>
      <c r="G95" s="8" t="s">
        <v>502</v>
      </c>
      <c r="H95" s="8" t="s">
        <v>50</v>
      </c>
      <c r="I95" s="8" t="s">
        <v>51</v>
      </c>
    </row>
    <row r="96" spans="1:9" ht="27" customHeight="1">
      <c r="A96" s="34">
        <v>94</v>
      </c>
      <c r="B96" s="8" t="s">
        <v>1736</v>
      </c>
      <c r="C96" s="8" t="s">
        <v>1737</v>
      </c>
      <c r="D96" s="8" t="s">
        <v>1738</v>
      </c>
      <c r="E96" s="8" t="s">
        <v>47</v>
      </c>
      <c r="F96" s="8" t="s">
        <v>1739</v>
      </c>
      <c r="G96" s="8" t="s">
        <v>446</v>
      </c>
      <c r="H96" s="8" t="s">
        <v>50</v>
      </c>
      <c r="I96" s="8" t="s">
        <v>51</v>
      </c>
    </row>
    <row r="97" spans="1:9" ht="27" customHeight="1">
      <c r="A97" s="34">
        <v>95</v>
      </c>
      <c r="B97" s="8" t="s">
        <v>1523</v>
      </c>
      <c r="C97" s="8" t="s">
        <v>1524</v>
      </c>
      <c r="D97" s="8" t="s">
        <v>1525</v>
      </c>
      <c r="E97" s="8" t="s">
        <v>92</v>
      </c>
      <c r="F97" s="8" t="s">
        <v>1526</v>
      </c>
      <c r="G97" s="8" t="s">
        <v>1527</v>
      </c>
      <c r="H97" s="8" t="s">
        <v>50</v>
      </c>
      <c r="I97" s="8" t="s">
        <v>51</v>
      </c>
    </row>
    <row r="98" spans="1:9" ht="27" customHeight="1">
      <c r="A98" s="34">
        <v>96</v>
      </c>
      <c r="B98" s="8" t="s">
        <v>187</v>
      </c>
      <c r="C98" s="8" t="s">
        <v>188</v>
      </c>
      <c r="D98" s="8" t="s">
        <v>189</v>
      </c>
      <c r="E98" s="8" t="s">
        <v>108</v>
      </c>
      <c r="F98" s="8" t="s">
        <v>190</v>
      </c>
      <c r="G98" s="8" t="s">
        <v>110</v>
      </c>
      <c r="H98" s="8" t="s">
        <v>50</v>
      </c>
      <c r="I98" s="8" t="s">
        <v>51</v>
      </c>
    </row>
    <row r="99" spans="1:9" ht="27" customHeight="1">
      <c r="A99" s="34">
        <v>97</v>
      </c>
      <c r="B99" s="8" t="s">
        <v>761</v>
      </c>
      <c r="C99" s="8" t="s">
        <v>762</v>
      </c>
      <c r="D99" s="8" t="s">
        <v>763</v>
      </c>
      <c r="E99" s="8" t="s">
        <v>764</v>
      </c>
      <c r="F99" s="8" t="s">
        <v>765</v>
      </c>
      <c r="G99" s="8" t="s">
        <v>766</v>
      </c>
      <c r="H99" s="8" t="s">
        <v>50</v>
      </c>
      <c r="I99" s="8" t="s">
        <v>51</v>
      </c>
    </row>
    <row r="100" spans="1:9" ht="27" customHeight="1">
      <c r="A100" s="34">
        <v>98</v>
      </c>
      <c r="B100" s="8" t="s">
        <v>635</v>
      </c>
      <c r="C100" s="8" t="s">
        <v>636</v>
      </c>
      <c r="D100" s="8" t="s">
        <v>637</v>
      </c>
      <c r="E100" s="8" t="s">
        <v>126</v>
      </c>
      <c r="F100" s="8" t="s">
        <v>638</v>
      </c>
      <c r="G100" s="8" t="s">
        <v>639</v>
      </c>
      <c r="H100" s="8" t="s">
        <v>50</v>
      </c>
      <c r="I100" s="8" t="s">
        <v>51</v>
      </c>
    </row>
    <row r="101" spans="1:9" ht="27" customHeight="1">
      <c r="A101" s="34">
        <v>99</v>
      </c>
      <c r="B101" s="8" t="s">
        <v>1399</v>
      </c>
      <c r="C101" s="8" t="s">
        <v>1400</v>
      </c>
      <c r="D101" s="8" t="s">
        <v>1401</v>
      </c>
      <c r="E101" s="8" t="s">
        <v>108</v>
      </c>
      <c r="F101" s="8" t="s">
        <v>1402</v>
      </c>
      <c r="G101" s="8" t="s">
        <v>1403</v>
      </c>
      <c r="H101" s="8" t="s">
        <v>50</v>
      </c>
      <c r="I101" s="8" t="s">
        <v>51</v>
      </c>
    </row>
    <row r="102" spans="1:9" ht="27" customHeight="1">
      <c r="A102" s="34">
        <v>100</v>
      </c>
      <c r="B102" s="8" t="s">
        <v>1928</v>
      </c>
      <c r="C102" s="8" t="s">
        <v>1929</v>
      </c>
      <c r="D102" s="8" t="s">
        <v>1930</v>
      </c>
      <c r="E102" s="8" t="s">
        <v>92</v>
      </c>
      <c r="F102" s="8" t="s">
        <v>1931</v>
      </c>
      <c r="G102" s="8" t="s">
        <v>986</v>
      </c>
      <c r="H102" s="8" t="s">
        <v>50</v>
      </c>
      <c r="I102" s="8" t="s">
        <v>51</v>
      </c>
    </row>
    <row r="103" spans="1:9" ht="27" customHeight="1">
      <c r="A103" s="34">
        <v>101</v>
      </c>
      <c r="B103" s="8" t="s">
        <v>1858</v>
      </c>
      <c r="C103" s="8" t="s">
        <v>1859</v>
      </c>
      <c r="D103" s="8" t="s">
        <v>1860</v>
      </c>
      <c r="E103" s="8" t="s">
        <v>126</v>
      </c>
      <c r="F103" s="8" t="s">
        <v>1861</v>
      </c>
      <c r="G103" s="8" t="s">
        <v>1862</v>
      </c>
      <c r="H103" s="8" t="s">
        <v>50</v>
      </c>
      <c r="I103" s="8" t="s">
        <v>51</v>
      </c>
    </row>
    <row r="104" spans="1:9" ht="27" customHeight="1">
      <c r="A104" s="34">
        <v>102</v>
      </c>
      <c r="B104" s="8" t="s">
        <v>1998</v>
      </c>
      <c r="C104" s="8" t="s">
        <v>1999</v>
      </c>
      <c r="D104" s="8" t="s">
        <v>2000</v>
      </c>
      <c r="E104" s="8" t="s">
        <v>62</v>
      </c>
      <c r="F104" s="8" t="s">
        <v>2001</v>
      </c>
      <c r="G104" s="8" t="s">
        <v>115</v>
      </c>
      <c r="H104" s="8" t="s">
        <v>50</v>
      </c>
      <c r="I104" s="8" t="s">
        <v>51</v>
      </c>
    </row>
    <row r="105" spans="1:9" ht="27" customHeight="1">
      <c r="A105" s="34">
        <v>103</v>
      </c>
      <c r="B105" s="8" t="s">
        <v>1070</v>
      </c>
      <c r="C105" s="8" t="s">
        <v>1071</v>
      </c>
      <c r="D105" s="8" t="s">
        <v>1072</v>
      </c>
      <c r="E105" s="8" t="s">
        <v>47</v>
      </c>
      <c r="F105" s="8" t="s">
        <v>1073</v>
      </c>
      <c r="G105" s="8" t="s">
        <v>1074</v>
      </c>
      <c r="H105" s="8" t="s">
        <v>50</v>
      </c>
      <c r="I105" s="8" t="s">
        <v>51</v>
      </c>
    </row>
    <row r="106" spans="1:9" ht="27" customHeight="1">
      <c r="A106" s="34">
        <v>104</v>
      </c>
      <c r="B106" s="8" t="s">
        <v>1052</v>
      </c>
      <c r="C106" s="8" t="s">
        <v>1053</v>
      </c>
      <c r="D106" s="8" t="s">
        <v>1054</v>
      </c>
      <c r="E106" s="8" t="s">
        <v>62</v>
      </c>
      <c r="F106" s="8" t="s">
        <v>1055</v>
      </c>
      <c r="G106" s="8" t="s">
        <v>1056</v>
      </c>
      <c r="H106" s="8" t="s">
        <v>50</v>
      </c>
      <c r="I106" s="8" t="s">
        <v>51</v>
      </c>
    </row>
    <row r="107" spans="1:9" ht="27" customHeight="1">
      <c r="A107" s="34">
        <v>105</v>
      </c>
      <c r="B107" s="8" t="s">
        <v>1015</v>
      </c>
      <c r="C107" s="8" t="s">
        <v>1016</v>
      </c>
      <c r="D107" s="8" t="s">
        <v>933</v>
      </c>
      <c r="E107" s="8" t="s">
        <v>62</v>
      </c>
      <c r="F107" s="8" t="s">
        <v>1017</v>
      </c>
      <c r="G107" s="8" t="s">
        <v>1018</v>
      </c>
      <c r="H107" s="8" t="s">
        <v>50</v>
      </c>
      <c r="I107" s="8" t="s">
        <v>51</v>
      </c>
    </row>
    <row r="108" spans="1:9" ht="27" customHeight="1">
      <c r="A108" s="34">
        <v>106</v>
      </c>
      <c r="B108" s="8" t="s">
        <v>157</v>
      </c>
      <c r="C108" s="8" t="s">
        <v>158</v>
      </c>
      <c r="D108" s="8" t="s">
        <v>159</v>
      </c>
      <c r="E108" s="8" t="s">
        <v>62</v>
      </c>
      <c r="F108" s="8" t="s">
        <v>160</v>
      </c>
      <c r="G108" s="8" t="s">
        <v>161</v>
      </c>
      <c r="H108" s="8" t="s">
        <v>50</v>
      </c>
      <c r="I108" s="8" t="s">
        <v>51</v>
      </c>
    </row>
    <row r="109" spans="1:9" ht="27" customHeight="1">
      <c r="A109" s="34">
        <v>107</v>
      </c>
      <c r="B109" s="8" t="s">
        <v>197</v>
      </c>
      <c r="C109" s="8" t="s">
        <v>198</v>
      </c>
      <c r="D109" s="8" t="s">
        <v>199</v>
      </c>
      <c r="E109" s="8" t="s">
        <v>126</v>
      </c>
      <c r="F109" s="8" t="s">
        <v>200</v>
      </c>
      <c r="G109" s="8" t="s">
        <v>201</v>
      </c>
      <c r="H109" s="8" t="s">
        <v>50</v>
      </c>
      <c r="I109" s="8" t="s">
        <v>51</v>
      </c>
    </row>
    <row r="110" spans="1:9" ht="27" customHeight="1">
      <c r="A110" s="34">
        <v>108</v>
      </c>
      <c r="B110" s="8" t="s">
        <v>229</v>
      </c>
      <c r="C110" s="8" t="s">
        <v>230</v>
      </c>
      <c r="D110" s="8" t="s">
        <v>231</v>
      </c>
      <c r="E110" s="8" t="s">
        <v>194</v>
      </c>
      <c r="F110" s="8" t="s">
        <v>232</v>
      </c>
      <c r="G110" s="8" t="s">
        <v>233</v>
      </c>
      <c r="H110" s="8" t="s">
        <v>50</v>
      </c>
      <c r="I110" s="8" t="s">
        <v>51</v>
      </c>
    </row>
    <row r="111" spans="1:9" ht="27" customHeight="1">
      <c r="A111" s="34">
        <v>109</v>
      </c>
      <c r="B111" s="8" t="s">
        <v>843</v>
      </c>
      <c r="C111" s="8" t="s">
        <v>844</v>
      </c>
      <c r="D111" s="8" t="s">
        <v>323</v>
      </c>
      <c r="E111" s="8" t="s">
        <v>108</v>
      </c>
      <c r="F111" s="8" t="s">
        <v>845</v>
      </c>
      <c r="G111" s="8" t="s">
        <v>846</v>
      </c>
      <c r="H111" s="8" t="s">
        <v>50</v>
      </c>
      <c r="I111" s="8" t="s">
        <v>51</v>
      </c>
    </row>
    <row r="112" spans="1:9" ht="27" customHeight="1">
      <c r="A112" s="34">
        <v>110</v>
      </c>
      <c r="B112" s="8" t="s">
        <v>936</v>
      </c>
      <c r="C112" s="8" t="s">
        <v>937</v>
      </c>
      <c r="D112" s="8" t="s">
        <v>938</v>
      </c>
      <c r="E112" s="8" t="s">
        <v>108</v>
      </c>
      <c r="F112" s="8" t="s">
        <v>939</v>
      </c>
      <c r="G112" s="8" t="s">
        <v>940</v>
      </c>
      <c r="H112" s="8" t="s">
        <v>50</v>
      </c>
      <c r="I112" s="8" t="s">
        <v>51</v>
      </c>
    </row>
    <row r="113" spans="1:9" ht="27" customHeight="1">
      <c r="A113" s="34">
        <v>111</v>
      </c>
      <c r="B113" s="8" t="s">
        <v>883</v>
      </c>
      <c r="C113" s="8" t="s">
        <v>884</v>
      </c>
      <c r="D113" s="8" t="s">
        <v>885</v>
      </c>
      <c r="E113" s="8" t="s">
        <v>16</v>
      </c>
      <c r="F113" s="8" t="s">
        <v>16</v>
      </c>
      <c r="G113" s="8" t="s">
        <v>16</v>
      </c>
      <c r="H113" s="8" t="s">
        <v>50</v>
      </c>
      <c r="I113" s="8" t="s">
        <v>51</v>
      </c>
    </row>
    <row r="114" spans="1:9" ht="27" customHeight="1">
      <c r="A114" s="34">
        <v>112</v>
      </c>
      <c r="B114" s="8" t="s">
        <v>1831</v>
      </c>
      <c r="C114" s="8" t="s">
        <v>1832</v>
      </c>
      <c r="D114" s="8" t="s">
        <v>1833</v>
      </c>
      <c r="E114" s="8" t="s">
        <v>16</v>
      </c>
      <c r="F114" s="8" t="s">
        <v>16</v>
      </c>
      <c r="G114" s="8" t="s">
        <v>16</v>
      </c>
      <c r="H114" s="8" t="s">
        <v>50</v>
      </c>
      <c r="I114" s="8" t="s">
        <v>51</v>
      </c>
    </row>
    <row r="115" spans="1:9" ht="27" customHeight="1">
      <c r="A115" s="34">
        <v>113</v>
      </c>
      <c r="B115" s="8" t="s">
        <v>1542</v>
      </c>
      <c r="C115" s="8" t="s">
        <v>1543</v>
      </c>
      <c r="D115" s="8" t="s">
        <v>1544</v>
      </c>
      <c r="E115" s="8" t="s">
        <v>16</v>
      </c>
      <c r="F115" s="8" t="s">
        <v>16</v>
      </c>
      <c r="G115" s="8" t="s">
        <v>16</v>
      </c>
      <c r="H115" s="8" t="s">
        <v>50</v>
      </c>
      <c r="I115" s="8" t="s">
        <v>51</v>
      </c>
    </row>
    <row r="116" spans="1:9" ht="27" customHeight="1">
      <c r="A116" s="34">
        <v>114</v>
      </c>
      <c r="B116" s="8" t="s">
        <v>772</v>
      </c>
      <c r="C116" s="8" t="s">
        <v>773</v>
      </c>
      <c r="D116" s="8" t="s">
        <v>774</v>
      </c>
      <c r="E116" s="8" t="s">
        <v>108</v>
      </c>
      <c r="F116" s="8" t="s">
        <v>775</v>
      </c>
      <c r="G116" s="8" t="s">
        <v>776</v>
      </c>
      <c r="H116" s="8" t="s">
        <v>50</v>
      </c>
      <c r="I116" s="8" t="s">
        <v>51</v>
      </c>
    </row>
    <row r="117" spans="1:9" ht="27" customHeight="1">
      <c r="A117" s="34">
        <v>115</v>
      </c>
      <c r="B117" s="8" t="s">
        <v>910</v>
      </c>
      <c r="C117" s="8" t="s">
        <v>911</v>
      </c>
      <c r="D117" s="8" t="s">
        <v>912</v>
      </c>
      <c r="E117" s="8" t="s">
        <v>126</v>
      </c>
      <c r="F117" s="8" t="s">
        <v>913</v>
      </c>
      <c r="G117" s="8" t="s">
        <v>914</v>
      </c>
      <c r="H117" s="8" t="s">
        <v>50</v>
      </c>
      <c r="I117" s="8" t="s">
        <v>51</v>
      </c>
    </row>
    <row r="118" spans="1:9" ht="27" customHeight="1">
      <c r="A118" s="34">
        <v>116</v>
      </c>
      <c r="B118" s="8" t="s">
        <v>1512</v>
      </c>
      <c r="C118" s="8" t="s">
        <v>1513</v>
      </c>
      <c r="D118" s="8" t="s">
        <v>1514</v>
      </c>
      <c r="E118" s="8" t="s">
        <v>126</v>
      </c>
      <c r="F118" s="8" t="s">
        <v>1515</v>
      </c>
      <c r="G118" s="8" t="s">
        <v>1516</v>
      </c>
      <c r="H118" s="8" t="s">
        <v>50</v>
      </c>
      <c r="I118" s="8" t="s">
        <v>51</v>
      </c>
    </row>
    <row r="119" spans="1:9" ht="27" customHeight="1">
      <c r="A119" s="34">
        <v>117</v>
      </c>
      <c r="B119" s="8" t="s">
        <v>364</v>
      </c>
      <c r="C119" s="8" t="s">
        <v>365</v>
      </c>
      <c r="D119" s="8" t="s">
        <v>366</v>
      </c>
      <c r="E119" s="8" t="s">
        <v>62</v>
      </c>
      <c r="F119" s="8" t="s">
        <v>367</v>
      </c>
      <c r="G119" s="8" t="s">
        <v>368</v>
      </c>
      <c r="H119" s="8" t="s">
        <v>50</v>
      </c>
      <c r="I119" s="8" t="s">
        <v>51</v>
      </c>
    </row>
    <row r="120" spans="1:9" ht="27" customHeight="1">
      <c r="A120" s="34">
        <v>118</v>
      </c>
      <c r="B120" s="8" t="s">
        <v>1157</v>
      </c>
      <c r="C120" s="8" t="s">
        <v>1158</v>
      </c>
      <c r="D120" s="8" t="s">
        <v>789</v>
      </c>
      <c r="E120" s="8" t="s">
        <v>1159</v>
      </c>
      <c r="F120" s="8" t="s">
        <v>1160</v>
      </c>
      <c r="G120" s="8" t="s">
        <v>1161</v>
      </c>
      <c r="H120" s="8" t="s">
        <v>50</v>
      </c>
      <c r="I120" s="8" t="s">
        <v>51</v>
      </c>
    </row>
    <row r="121" spans="1:9" ht="27" customHeight="1">
      <c r="A121" s="34">
        <v>119</v>
      </c>
      <c r="B121" s="8" t="s">
        <v>1295</v>
      </c>
      <c r="C121" s="8" t="s">
        <v>1296</v>
      </c>
      <c r="D121" s="8" t="s">
        <v>421</v>
      </c>
      <c r="E121" s="8" t="s">
        <v>132</v>
      </c>
      <c r="F121" s="8" t="s">
        <v>1297</v>
      </c>
      <c r="G121" s="8" t="s">
        <v>1298</v>
      </c>
      <c r="H121" s="8" t="s">
        <v>50</v>
      </c>
      <c r="I121" s="8" t="s">
        <v>51</v>
      </c>
    </row>
    <row r="122" spans="1:9" ht="27" customHeight="1">
      <c r="A122" s="34">
        <v>120</v>
      </c>
      <c r="B122" s="8" t="s">
        <v>1120</v>
      </c>
      <c r="C122" s="8" t="s">
        <v>1121</v>
      </c>
      <c r="D122" s="8" t="s">
        <v>1122</v>
      </c>
      <c r="E122" s="8" t="s">
        <v>126</v>
      </c>
      <c r="F122" s="8" t="s">
        <v>1123</v>
      </c>
      <c r="G122" s="8" t="s">
        <v>1124</v>
      </c>
      <c r="H122" s="8" t="s">
        <v>50</v>
      </c>
      <c r="I122" s="8" t="s">
        <v>51</v>
      </c>
    </row>
    <row r="123" spans="1:9" ht="27" customHeight="1">
      <c r="A123" s="34">
        <v>121</v>
      </c>
      <c r="B123" s="8" t="s">
        <v>1608</v>
      </c>
      <c r="C123" s="8" t="s">
        <v>1609</v>
      </c>
      <c r="D123" s="8" t="s">
        <v>1610</v>
      </c>
      <c r="E123" s="8" t="s">
        <v>16</v>
      </c>
      <c r="F123" s="8" t="s">
        <v>16</v>
      </c>
      <c r="G123" s="8" t="s">
        <v>16</v>
      </c>
      <c r="H123" s="8" t="s">
        <v>50</v>
      </c>
      <c r="I123" s="8" t="s">
        <v>51</v>
      </c>
    </row>
    <row r="124" spans="1:9" ht="27" customHeight="1">
      <c r="A124" s="34">
        <v>122</v>
      </c>
      <c r="B124" s="8" t="s">
        <v>1806</v>
      </c>
      <c r="C124" s="8" t="s">
        <v>1807</v>
      </c>
      <c r="D124" s="8" t="s">
        <v>1808</v>
      </c>
      <c r="E124" s="8" t="s">
        <v>16</v>
      </c>
      <c r="F124" s="8" t="s">
        <v>16</v>
      </c>
      <c r="G124" s="8" t="s">
        <v>16</v>
      </c>
      <c r="H124" s="8" t="s">
        <v>50</v>
      </c>
      <c r="I124" s="8" t="s">
        <v>51</v>
      </c>
    </row>
    <row r="125" spans="1:9" ht="27" customHeight="1">
      <c r="A125" s="34">
        <v>123</v>
      </c>
      <c r="B125" s="8" t="s">
        <v>1909</v>
      </c>
      <c r="C125" s="8" t="s">
        <v>1910</v>
      </c>
      <c r="D125" s="8" t="s">
        <v>1911</v>
      </c>
      <c r="E125" s="8" t="s">
        <v>16</v>
      </c>
      <c r="F125" s="8" t="s">
        <v>16</v>
      </c>
      <c r="G125" s="8" t="s">
        <v>16</v>
      </c>
      <c r="H125" s="8" t="s">
        <v>50</v>
      </c>
      <c r="I125" s="8" t="s">
        <v>51</v>
      </c>
    </row>
    <row r="126" spans="1:9" ht="27" customHeight="1">
      <c r="A126" s="34">
        <v>124</v>
      </c>
      <c r="B126" s="8" t="s">
        <v>1932</v>
      </c>
      <c r="C126" s="8" t="s">
        <v>1933</v>
      </c>
      <c r="D126" s="8" t="s">
        <v>1934</v>
      </c>
      <c r="E126" s="8" t="s">
        <v>126</v>
      </c>
      <c r="F126" s="8" t="s">
        <v>1935</v>
      </c>
      <c r="G126" s="8" t="s">
        <v>1936</v>
      </c>
      <c r="H126" s="8" t="s">
        <v>50</v>
      </c>
      <c r="I126" s="8" t="s">
        <v>51</v>
      </c>
    </row>
    <row r="127" spans="1:9" ht="27" customHeight="1">
      <c r="A127" s="34">
        <v>125</v>
      </c>
      <c r="B127" s="8" t="s">
        <v>856</v>
      </c>
      <c r="C127" s="8" t="s">
        <v>857</v>
      </c>
      <c r="D127" s="8" t="s">
        <v>858</v>
      </c>
      <c r="E127" s="8" t="s">
        <v>859</v>
      </c>
      <c r="F127" s="8" t="s">
        <v>860</v>
      </c>
      <c r="G127" s="8" t="s">
        <v>861</v>
      </c>
      <c r="H127" s="8" t="s">
        <v>50</v>
      </c>
      <c r="I127" s="8" t="s">
        <v>51</v>
      </c>
    </row>
    <row r="128" spans="1:9" ht="27" customHeight="1">
      <c r="A128" s="34">
        <v>126</v>
      </c>
      <c r="B128" s="8" t="s">
        <v>1360</v>
      </c>
      <c r="C128" s="8" t="s">
        <v>1361</v>
      </c>
      <c r="D128" s="8" t="s">
        <v>797</v>
      </c>
      <c r="E128" s="8" t="s">
        <v>1362</v>
      </c>
      <c r="F128" s="8" t="s">
        <v>1363</v>
      </c>
      <c r="G128" s="8" t="s">
        <v>1364</v>
      </c>
      <c r="H128" s="8" t="s">
        <v>50</v>
      </c>
      <c r="I128" s="8" t="s">
        <v>51</v>
      </c>
    </row>
    <row r="129" spans="1:9" ht="27" customHeight="1">
      <c r="A129" s="34">
        <v>127</v>
      </c>
      <c r="B129" s="8" t="s">
        <v>1877</v>
      </c>
      <c r="C129" s="8" t="s">
        <v>1878</v>
      </c>
      <c r="D129" s="8" t="s">
        <v>1879</v>
      </c>
      <c r="E129" s="8" t="s">
        <v>16</v>
      </c>
      <c r="F129" s="8" t="s">
        <v>16</v>
      </c>
      <c r="G129" s="8" t="s">
        <v>16</v>
      </c>
      <c r="H129" s="8" t="s">
        <v>50</v>
      </c>
      <c r="I129" s="8" t="s">
        <v>51</v>
      </c>
    </row>
    <row r="130" spans="1:9" ht="27" customHeight="1">
      <c r="A130" s="34">
        <v>128</v>
      </c>
      <c r="B130" s="8" t="s">
        <v>1976</v>
      </c>
      <c r="C130" s="8" t="s">
        <v>1977</v>
      </c>
      <c r="D130" s="8" t="s">
        <v>1978</v>
      </c>
      <c r="E130" s="8" t="s">
        <v>1979</v>
      </c>
      <c r="F130" s="8" t="s">
        <v>1977</v>
      </c>
      <c r="G130" s="8" t="s">
        <v>1980</v>
      </c>
      <c r="H130" s="8" t="s">
        <v>50</v>
      </c>
      <c r="I130" s="8" t="s">
        <v>51</v>
      </c>
    </row>
    <row r="131" spans="1:9" ht="27" customHeight="1">
      <c r="A131" s="34">
        <v>129</v>
      </c>
      <c r="B131" s="8" t="s">
        <v>1662</v>
      </c>
      <c r="C131" s="8" t="s">
        <v>1663</v>
      </c>
      <c r="D131" s="8" t="s">
        <v>1664</v>
      </c>
      <c r="E131" s="8" t="s">
        <v>47</v>
      </c>
      <c r="F131" s="8" t="s">
        <v>1665</v>
      </c>
      <c r="G131" s="8" t="s">
        <v>1666</v>
      </c>
      <c r="H131" s="8" t="s">
        <v>50</v>
      </c>
      <c r="I131" s="8" t="s">
        <v>51</v>
      </c>
    </row>
    <row r="132" spans="1:9" ht="27" customHeight="1">
      <c r="A132" s="34">
        <v>130</v>
      </c>
      <c r="B132" s="8" t="s">
        <v>369</v>
      </c>
      <c r="C132" s="8" t="s">
        <v>370</v>
      </c>
      <c r="D132" s="8" t="s">
        <v>371</v>
      </c>
      <c r="E132" s="8" t="s">
        <v>126</v>
      </c>
      <c r="F132" s="8" t="s">
        <v>372</v>
      </c>
      <c r="G132" s="8" t="s">
        <v>373</v>
      </c>
      <c r="H132" s="8" t="s">
        <v>50</v>
      </c>
      <c r="I132" s="8" t="s">
        <v>51</v>
      </c>
    </row>
    <row r="133" spans="1:9" ht="27" customHeight="1">
      <c r="A133" s="34">
        <v>131</v>
      </c>
      <c r="B133" s="8" t="s">
        <v>1794</v>
      </c>
      <c r="C133" s="8" t="s">
        <v>1795</v>
      </c>
      <c r="D133" s="8" t="s">
        <v>1796</v>
      </c>
      <c r="E133" s="8" t="s">
        <v>126</v>
      </c>
      <c r="F133" s="8" t="s">
        <v>1797</v>
      </c>
      <c r="G133" s="8" t="s">
        <v>302</v>
      </c>
      <c r="H133" s="8" t="s">
        <v>50</v>
      </c>
      <c r="I133" s="8" t="s">
        <v>51</v>
      </c>
    </row>
    <row r="134" spans="1:9" ht="27" customHeight="1">
      <c r="A134" s="34">
        <v>132</v>
      </c>
      <c r="B134" s="8" t="s">
        <v>1049</v>
      </c>
      <c r="C134" s="8" t="s">
        <v>1050</v>
      </c>
      <c r="D134" s="8" t="s">
        <v>1051</v>
      </c>
      <c r="E134" s="8" t="s">
        <v>16</v>
      </c>
      <c r="F134" s="8" t="s">
        <v>16</v>
      </c>
      <c r="G134" s="8" t="s">
        <v>16</v>
      </c>
      <c r="H134" s="8" t="s">
        <v>50</v>
      </c>
      <c r="I134" s="8" t="s">
        <v>51</v>
      </c>
    </row>
    <row r="135" spans="1:9" ht="27" customHeight="1">
      <c r="A135" s="34">
        <v>133</v>
      </c>
      <c r="B135" s="8" t="s">
        <v>3281</v>
      </c>
      <c r="C135" s="8" t="s">
        <v>3282</v>
      </c>
      <c r="D135" s="8" t="s">
        <v>3283</v>
      </c>
      <c r="E135" s="8" t="s">
        <v>16</v>
      </c>
      <c r="F135" s="8" t="s">
        <v>16</v>
      </c>
      <c r="G135" s="8" t="s">
        <v>16</v>
      </c>
      <c r="H135" s="8" t="s">
        <v>50</v>
      </c>
      <c r="I135" s="8" t="s">
        <v>51</v>
      </c>
    </row>
    <row r="136" spans="1:9" ht="27" customHeight="1">
      <c r="A136" s="34">
        <v>134</v>
      </c>
      <c r="B136" s="8" t="s">
        <v>3302</v>
      </c>
      <c r="C136" s="8" t="s">
        <v>3303</v>
      </c>
      <c r="D136" s="8" t="s">
        <v>3304</v>
      </c>
      <c r="E136" s="8" t="s">
        <v>16</v>
      </c>
      <c r="F136" s="8" t="s">
        <v>16</v>
      </c>
      <c r="G136" s="8" t="s">
        <v>16</v>
      </c>
      <c r="H136" s="8" t="s">
        <v>50</v>
      </c>
      <c r="I136" s="8" t="s">
        <v>51</v>
      </c>
    </row>
    <row r="137" spans="1:9" ht="27" customHeight="1">
      <c r="A137" s="34">
        <v>135</v>
      </c>
      <c r="B137" s="8" t="s">
        <v>1404</v>
      </c>
      <c r="C137" s="8" t="s">
        <v>1405</v>
      </c>
      <c r="D137" s="8" t="s">
        <v>1406</v>
      </c>
      <c r="E137" s="8" t="s">
        <v>16</v>
      </c>
      <c r="F137" s="8" t="s">
        <v>16</v>
      </c>
      <c r="G137" s="8" t="s">
        <v>16</v>
      </c>
      <c r="H137" s="8" t="s">
        <v>50</v>
      </c>
      <c r="I137" s="8" t="s">
        <v>51</v>
      </c>
    </row>
    <row r="138" spans="1:9" ht="27" customHeight="1">
      <c r="A138" s="34">
        <v>136</v>
      </c>
      <c r="B138" s="8" t="s">
        <v>1427</v>
      </c>
      <c r="C138" s="8" t="s">
        <v>1428</v>
      </c>
      <c r="D138" s="8" t="s">
        <v>1429</v>
      </c>
      <c r="E138" s="8" t="s">
        <v>361</v>
      </c>
      <c r="F138" s="8" t="s">
        <v>1430</v>
      </c>
      <c r="G138" s="8" t="s">
        <v>1431</v>
      </c>
      <c r="H138" s="8" t="s">
        <v>50</v>
      </c>
      <c r="I138" s="8" t="s">
        <v>51</v>
      </c>
    </row>
    <row r="139" spans="1:9" ht="27" customHeight="1">
      <c r="A139" s="34">
        <v>137</v>
      </c>
      <c r="B139" s="8" t="s">
        <v>1714</v>
      </c>
      <c r="C139" s="8" t="s">
        <v>1715</v>
      </c>
      <c r="D139" s="8" t="s">
        <v>1716</v>
      </c>
      <c r="E139" s="8" t="s">
        <v>16</v>
      </c>
      <c r="F139" s="8" t="s">
        <v>16</v>
      </c>
      <c r="G139" s="8" t="s">
        <v>16</v>
      </c>
      <c r="H139" s="8" t="s">
        <v>50</v>
      </c>
      <c r="I139" s="8" t="s">
        <v>51</v>
      </c>
    </row>
    <row r="140" spans="1:9" ht="27" customHeight="1">
      <c r="A140" s="34">
        <v>138</v>
      </c>
      <c r="B140" s="8" t="s">
        <v>1689</v>
      </c>
      <c r="C140" s="8" t="s">
        <v>1690</v>
      </c>
      <c r="D140" s="8" t="s">
        <v>1691</v>
      </c>
      <c r="E140" s="8" t="s">
        <v>16</v>
      </c>
      <c r="F140" s="8" t="s">
        <v>16</v>
      </c>
      <c r="G140" s="8" t="s">
        <v>16</v>
      </c>
      <c r="H140" s="8" t="s">
        <v>50</v>
      </c>
      <c r="I140" s="8" t="s">
        <v>51</v>
      </c>
    </row>
    <row r="141" spans="1:9" ht="27" customHeight="1">
      <c r="A141" s="34">
        <v>139</v>
      </c>
      <c r="B141" s="8" t="s">
        <v>1487</v>
      </c>
      <c r="C141" s="8" t="s">
        <v>1488</v>
      </c>
      <c r="D141" s="8" t="s">
        <v>1489</v>
      </c>
      <c r="E141" s="8" t="s">
        <v>62</v>
      </c>
      <c r="F141" s="8" t="s">
        <v>1490</v>
      </c>
      <c r="G141" s="8" t="s">
        <v>1491</v>
      </c>
      <c r="H141" s="8" t="s">
        <v>50</v>
      </c>
      <c r="I141" s="8" t="s">
        <v>51</v>
      </c>
    </row>
    <row r="142" spans="1:9" ht="27" customHeight="1">
      <c r="A142" s="34">
        <v>140</v>
      </c>
      <c r="B142" s="8" t="s">
        <v>1492</v>
      </c>
      <c r="C142" s="8" t="s">
        <v>1493</v>
      </c>
      <c r="D142" s="8" t="s">
        <v>1494</v>
      </c>
      <c r="E142" s="8" t="s">
        <v>108</v>
      </c>
      <c r="F142" s="8" t="s">
        <v>1495</v>
      </c>
      <c r="G142" s="8" t="s">
        <v>1496</v>
      </c>
      <c r="H142" s="8" t="s">
        <v>50</v>
      </c>
      <c r="I142" s="8" t="s">
        <v>51</v>
      </c>
    </row>
    <row r="143" spans="1:9" ht="27" customHeight="1">
      <c r="A143" s="34">
        <v>141</v>
      </c>
      <c r="B143" s="8" t="s">
        <v>1618</v>
      </c>
      <c r="C143" s="8" t="s">
        <v>1619</v>
      </c>
      <c r="D143" s="8" t="s">
        <v>1620</v>
      </c>
      <c r="E143" s="8" t="s">
        <v>16</v>
      </c>
      <c r="F143" s="8" t="s">
        <v>16</v>
      </c>
      <c r="G143" s="8" t="s">
        <v>16</v>
      </c>
      <c r="H143" s="8" t="s">
        <v>50</v>
      </c>
      <c r="I143" s="8" t="s">
        <v>51</v>
      </c>
    </row>
    <row r="144" spans="1:9" ht="27" customHeight="1">
      <c r="A144" s="34">
        <v>142</v>
      </c>
      <c r="B144" s="8" t="s">
        <v>1621</v>
      </c>
      <c r="C144" s="8" t="s">
        <v>1622</v>
      </c>
      <c r="D144" s="8" t="s">
        <v>1623</v>
      </c>
      <c r="E144" s="8" t="s">
        <v>16</v>
      </c>
      <c r="F144" s="8" t="s">
        <v>16</v>
      </c>
      <c r="G144" s="8" t="s">
        <v>16</v>
      </c>
      <c r="H144" s="8" t="s">
        <v>50</v>
      </c>
      <c r="I144" s="8" t="s">
        <v>51</v>
      </c>
    </row>
    <row r="145" spans="1:9" ht="27" customHeight="1">
      <c r="A145" s="34">
        <v>143</v>
      </c>
      <c r="B145" s="8" t="s">
        <v>178</v>
      </c>
      <c r="C145" s="8" t="s">
        <v>179</v>
      </c>
      <c r="D145" s="8" t="s">
        <v>180</v>
      </c>
      <c r="E145" s="8" t="s">
        <v>16</v>
      </c>
      <c r="F145" s="8" t="s">
        <v>16</v>
      </c>
      <c r="G145" s="8" t="s">
        <v>16</v>
      </c>
      <c r="H145" s="8" t="s">
        <v>50</v>
      </c>
      <c r="I145" s="8" t="s">
        <v>51</v>
      </c>
    </row>
    <row r="146" spans="1:9" ht="27" customHeight="1">
      <c r="A146" s="34">
        <v>144</v>
      </c>
      <c r="B146" s="8" t="s">
        <v>2388</v>
      </c>
      <c r="C146" s="8" t="s">
        <v>2389</v>
      </c>
      <c r="D146" s="8" t="s">
        <v>2390</v>
      </c>
      <c r="E146" s="8" t="s">
        <v>16</v>
      </c>
      <c r="F146" s="8" t="s">
        <v>16</v>
      </c>
      <c r="G146" s="8" t="s">
        <v>16</v>
      </c>
      <c r="H146" s="8" t="s">
        <v>50</v>
      </c>
      <c r="I146" s="8" t="s">
        <v>51</v>
      </c>
    </row>
    <row r="147" spans="1:9" ht="27" customHeight="1">
      <c r="A147" s="34">
        <v>145</v>
      </c>
      <c r="B147" s="8" t="s">
        <v>816</v>
      </c>
      <c r="C147" s="8" t="s">
        <v>817</v>
      </c>
      <c r="D147" s="8" t="s">
        <v>818</v>
      </c>
      <c r="E147" s="8" t="s">
        <v>819</v>
      </c>
      <c r="F147" s="8" t="s">
        <v>820</v>
      </c>
      <c r="G147" s="8" t="s">
        <v>821</v>
      </c>
      <c r="H147" s="8" t="s">
        <v>50</v>
      </c>
      <c r="I147" s="8" t="s">
        <v>51</v>
      </c>
    </row>
    <row r="148" spans="1:9" ht="27" customHeight="1">
      <c r="A148" s="34">
        <v>146</v>
      </c>
      <c r="B148" s="8" t="s">
        <v>3338</v>
      </c>
      <c r="C148" s="8" t="s">
        <v>3339</v>
      </c>
      <c r="D148" s="8" t="s">
        <v>3340</v>
      </c>
      <c r="E148" s="8" t="s">
        <v>16</v>
      </c>
      <c r="F148" s="8" t="s">
        <v>16</v>
      </c>
      <c r="G148" s="8" t="s">
        <v>16</v>
      </c>
      <c r="H148" s="8" t="s">
        <v>50</v>
      </c>
      <c r="I148" s="8" t="s">
        <v>51</v>
      </c>
    </row>
    <row r="149" spans="1:9" ht="27" customHeight="1">
      <c r="A149" s="34">
        <v>147</v>
      </c>
      <c r="B149" s="8" t="s">
        <v>1682</v>
      </c>
      <c r="C149" s="8" t="s">
        <v>1683</v>
      </c>
      <c r="D149" s="8" t="s">
        <v>1684</v>
      </c>
      <c r="E149" s="8" t="s">
        <v>16</v>
      </c>
      <c r="F149" s="8" t="s">
        <v>16</v>
      </c>
      <c r="G149" s="8" t="s">
        <v>16</v>
      </c>
      <c r="H149" s="8" t="s">
        <v>50</v>
      </c>
      <c r="I149" s="8" t="s">
        <v>51</v>
      </c>
    </row>
    <row r="150" spans="1:9" ht="27" customHeight="1">
      <c r="A150" s="34">
        <v>148</v>
      </c>
      <c r="B150" s="8" t="s">
        <v>1556</v>
      </c>
      <c r="C150" s="8" t="s">
        <v>1557</v>
      </c>
      <c r="D150" s="8" t="s">
        <v>1558</v>
      </c>
      <c r="E150" s="8" t="s">
        <v>16</v>
      </c>
      <c r="F150" s="8" t="s">
        <v>16</v>
      </c>
      <c r="G150" s="8" t="s">
        <v>16</v>
      </c>
      <c r="H150" s="8" t="s">
        <v>50</v>
      </c>
      <c r="I150" s="8" t="s">
        <v>51</v>
      </c>
    </row>
    <row r="151" spans="1:9" ht="27" customHeight="1">
      <c r="A151" s="34">
        <v>149</v>
      </c>
      <c r="B151" s="8" t="s">
        <v>2006</v>
      </c>
      <c r="C151" s="8" t="s">
        <v>2007</v>
      </c>
      <c r="D151" s="8" t="s">
        <v>2008</v>
      </c>
      <c r="E151" s="8" t="s">
        <v>16</v>
      </c>
      <c r="F151" s="8" t="s">
        <v>16</v>
      </c>
      <c r="G151" s="8" t="s">
        <v>16</v>
      </c>
      <c r="H151" s="8" t="s">
        <v>50</v>
      </c>
      <c r="I151" s="8" t="s">
        <v>51</v>
      </c>
    </row>
    <row r="152" spans="1:9" ht="27" customHeight="1">
      <c r="A152" s="34">
        <v>150</v>
      </c>
      <c r="B152" s="8" t="s">
        <v>1693</v>
      </c>
      <c r="C152" s="8" t="s">
        <v>1694</v>
      </c>
      <c r="D152" s="8" t="s">
        <v>1695</v>
      </c>
      <c r="E152" s="8" t="s">
        <v>16</v>
      </c>
      <c r="F152" s="8" t="s">
        <v>16</v>
      </c>
      <c r="G152" s="8" t="s">
        <v>16</v>
      </c>
      <c r="H152" s="8" t="s">
        <v>50</v>
      </c>
      <c r="I152" s="8" t="s">
        <v>51</v>
      </c>
    </row>
    <row r="153" spans="1:9" ht="27" customHeight="1">
      <c r="A153" s="34">
        <v>151</v>
      </c>
      <c r="B153" s="8" t="s">
        <v>2025</v>
      </c>
      <c r="C153" s="8" t="s">
        <v>2026</v>
      </c>
      <c r="D153" s="8" t="s">
        <v>2027</v>
      </c>
      <c r="E153" s="8" t="s">
        <v>16</v>
      </c>
      <c r="F153" s="8" t="s">
        <v>16</v>
      </c>
      <c r="G153" s="8" t="s">
        <v>16</v>
      </c>
      <c r="H153" s="8" t="s">
        <v>50</v>
      </c>
      <c r="I153" s="8" t="s">
        <v>51</v>
      </c>
    </row>
    <row r="154" spans="1:9" ht="27" customHeight="1">
      <c r="A154" s="34">
        <v>152</v>
      </c>
      <c r="B154" s="8" t="s">
        <v>1937</v>
      </c>
      <c r="C154" s="8" t="s">
        <v>1938</v>
      </c>
      <c r="D154" s="8" t="s">
        <v>1939</v>
      </c>
      <c r="E154" s="8" t="s">
        <v>16</v>
      </c>
      <c r="F154" s="8" t="s">
        <v>16</v>
      </c>
      <c r="G154" s="8" t="s">
        <v>16</v>
      </c>
      <c r="H154" s="8" t="s">
        <v>50</v>
      </c>
      <c r="I154" s="8" t="s">
        <v>51</v>
      </c>
    </row>
    <row r="155" spans="1:9" ht="27" customHeight="1">
      <c r="A155" s="34">
        <v>153</v>
      </c>
      <c r="B155" s="8" t="s">
        <v>1286</v>
      </c>
      <c r="C155" s="8" t="s">
        <v>1287</v>
      </c>
      <c r="D155" s="8" t="s">
        <v>1288</v>
      </c>
      <c r="E155" s="8" t="s">
        <v>16</v>
      </c>
      <c r="F155" s="8" t="s">
        <v>16</v>
      </c>
      <c r="G155" s="8" t="s">
        <v>16</v>
      </c>
      <c r="H155" s="8" t="s">
        <v>50</v>
      </c>
      <c r="I155" s="8" t="s">
        <v>51</v>
      </c>
    </row>
    <row r="156" spans="1:9" ht="27" customHeight="1">
      <c r="A156" s="34">
        <v>154</v>
      </c>
      <c r="B156" s="8" t="s">
        <v>1564</v>
      </c>
      <c r="C156" s="8" t="s">
        <v>1565</v>
      </c>
      <c r="D156" s="8" t="s">
        <v>1566</v>
      </c>
      <c r="E156" s="8" t="s">
        <v>16</v>
      </c>
      <c r="F156" s="8" t="s">
        <v>16</v>
      </c>
      <c r="G156" s="8" t="s">
        <v>16</v>
      </c>
      <c r="H156" s="8" t="s">
        <v>50</v>
      </c>
      <c r="I156" s="8" t="s">
        <v>51</v>
      </c>
    </row>
    <row r="157" spans="1:9" ht="27" customHeight="1">
      <c r="A157" s="34">
        <v>155</v>
      </c>
      <c r="B157" s="8" t="s">
        <v>1962</v>
      </c>
      <c r="C157" s="8" t="s">
        <v>1963</v>
      </c>
      <c r="D157" s="8" t="s">
        <v>1964</v>
      </c>
      <c r="E157" s="8" t="s">
        <v>16</v>
      </c>
      <c r="F157" s="8" t="s">
        <v>16</v>
      </c>
      <c r="G157" s="8" t="s">
        <v>16</v>
      </c>
      <c r="H157" s="8" t="s">
        <v>50</v>
      </c>
      <c r="I157" s="8" t="s">
        <v>51</v>
      </c>
    </row>
    <row r="158" spans="1:9" ht="27" customHeight="1">
      <c r="A158" s="34">
        <v>156</v>
      </c>
      <c r="B158" s="8" t="s">
        <v>2029</v>
      </c>
      <c r="C158" s="8" t="s">
        <v>2030</v>
      </c>
      <c r="D158" s="8" t="s">
        <v>2031</v>
      </c>
      <c r="E158" s="8" t="s">
        <v>16</v>
      </c>
      <c r="F158" s="8" t="s">
        <v>16</v>
      </c>
      <c r="G158" s="8" t="s">
        <v>16</v>
      </c>
      <c r="H158" s="8" t="s">
        <v>50</v>
      </c>
      <c r="I158" s="8" t="s">
        <v>51</v>
      </c>
    </row>
    <row r="159" spans="1:9" ht="27" customHeight="1">
      <c r="A159" s="34">
        <v>157</v>
      </c>
      <c r="B159" s="8" t="s">
        <v>1539</v>
      </c>
      <c r="C159" s="8" t="s">
        <v>1540</v>
      </c>
      <c r="D159" s="8" t="s">
        <v>1541</v>
      </c>
      <c r="E159" s="8" t="s">
        <v>16</v>
      </c>
      <c r="F159" s="8" t="s">
        <v>16</v>
      </c>
      <c r="G159" s="8" t="s">
        <v>16</v>
      </c>
      <c r="H159" s="8" t="s">
        <v>50</v>
      </c>
      <c r="I159" s="8" t="s">
        <v>51</v>
      </c>
    </row>
    <row r="160" spans="1:9" ht="27" customHeight="1">
      <c r="A160" s="34">
        <v>158</v>
      </c>
      <c r="B160" s="8" t="s">
        <v>1206</v>
      </c>
      <c r="C160" s="8" t="s">
        <v>1207</v>
      </c>
      <c r="D160" s="8" t="s">
        <v>1208</v>
      </c>
      <c r="E160" s="8" t="s">
        <v>132</v>
      </c>
      <c r="F160" s="8" t="s">
        <v>1209</v>
      </c>
      <c r="G160" s="8" t="s">
        <v>1210</v>
      </c>
      <c r="H160" s="8" t="s">
        <v>50</v>
      </c>
      <c r="I160" s="8" t="s">
        <v>51</v>
      </c>
    </row>
    <row r="161" spans="1:9" ht="27" customHeight="1">
      <c r="A161" s="34">
        <v>159</v>
      </c>
      <c r="B161" s="8" t="s">
        <v>778</v>
      </c>
      <c r="C161" s="8" t="s">
        <v>779</v>
      </c>
      <c r="D161" s="8" t="s">
        <v>780</v>
      </c>
      <c r="E161" s="8" t="s">
        <v>16</v>
      </c>
      <c r="F161" s="8" t="s">
        <v>16</v>
      </c>
      <c r="G161" s="8" t="s">
        <v>16</v>
      </c>
      <c r="H161" s="8" t="s">
        <v>50</v>
      </c>
      <c r="I161" s="8" t="s">
        <v>51</v>
      </c>
    </row>
    <row r="162" spans="1:9" ht="27" customHeight="1">
      <c r="A162" s="34">
        <v>160</v>
      </c>
      <c r="B162" s="8" t="s">
        <v>1761</v>
      </c>
      <c r="C162" s="8" t="s">
        <v>1762</v>
      </c>
      <c r="D162" s="8" t="s">
        <v>1763</v>
      </c>
      <c r="E162" s="8" t="s">
        <v>132</v>
      </c>
      <c r="F162" s="8" t="s">
        <v>1764</v>
      </c>
      <c r="G162" s="8" t="s">
        <v>1765</v>
      </c>
      <c r="H162" s="8" t="s">
        <v>50</v>
      </c>
      <c r="I162" s="8" t="s">
        <v>51</v>
      </c>
    </row>
    <row r="163" spans="1:9" ht="27" customHeight="1">
      <c r="A163" s="34">
        <v>161</v>
      </c>
      <c r="B163" s="8" t="s">
        <v>404</v>
      </c>
      <c r="C163" s="8" t="s">
        <v>405</v>
      </c>
      <c r="D163" s="8" t="s">
        <v>406</v>
      </c>
      <c r="E163" s="8" t="s">
        <v>16</v>
      </c>
      <c r="F163" s="8" t="s">
        <v>16</v>
      </c>
      <c r="G163" s="8" t="s">
        <v>16</v>
      </c>
      <c r="H163" s="8" t="s">
        <v>50</v>
      </c>
      <c r="I163" s="8" t="s">
        <v>51</v>
      </c>
    </row>
    <row r="164" spans="1:9" ht="27" customHeight="1">
      <c r="A164" s="34">
        <v>162</v>
      </c>
      <c r="B164" s="8" t="s">
        <v>1262</v>
      </c>
      <c r="C164" s="8" t="s">
        <v>1263</v>
      </c>
      <c r="D164" s="8" t="s">
        <v>1264</v>
      </c>
      <c r="E164" s="8" t="s">
        <v>16</v>
      </c>
      <c r="F164" s="8" t="s">
        <v>16</v>
      </c>
      <c r="G164" s="8" t="s">
        <v>16</v>
      </c>
      <c r="H164" s="8" t="s">
        <v>50</v>
      </c>
      <c r="I164" s="8" t="s">
        <v>51</v>
      </c>
    </row>
    <row r="165" spans="1:9" ht="27" customHeight="1">
      <c r="A165" s="34">
        <v>163</v>
      </c>
      <c r="B165" s="8" t="s">
        <v>1126</v>
      </c>
      <c r="C165" s="8" t="s">
        <v>1127</v>
      </c>
      <c r="D165" s="8" t="s">
        <v>1128</v>
      </c>
      <c r="E165" s="8" t="s">
        <v>1129</v>
      </c>
      <c r="F165" s="8" t="s">
        <v>1130</v>
      </c>
      <c r="G165" s="8" t="s">
        <v>1131</v>
      </c>
      <c r="H165" s="8" t="s">
        <v>50</v>
      </c>
      <c r="I165" s="8" t="s">
        <v>51</v>
      </c>
    </row>
    <row r="166" spans="1:9" ht="27" customHeight="1">
      <c r="A166" s="34">
        <v>164</v>
      </c>
      <c r="B166" s="8" t="s">
        <v>3295</v>
      </c>
      <c r="C166" s="8" t="s">
        <v>3296</v>
      </c>
      <c r="D166" s="8" t="s">
        <v>3297</v>
      </c>
      <c r="E166" s="8" t="s">
        <v>16</v>
      </c>
      <c r="F166" s="8" t="s">
        <v>16</v>
      </c>
      <c r="G166" s="8" t="s">
        <v>16</v>
      </c>
      <c r="H166" s="8" t="s">
        <v>50</v>
      </c>
      <c r="I166" s="8" t="s">
        <v>51</v>
      </c>
    </row>
    <row r="167" spans="1:9" ht="27" customHeight="1">
      <c r="A167" s="34">
        <v>165</v>
      </c>
      <c r="B167" s="8" t="s">
        <v>2055</v>
      </c>
      <c r="C167" s="8" t="s">
        <v>2056</v>
      </c>
      <c r="D167" s="8" t="s">
        <v>2057</v>
      </c>
      <c r="E167" s="8" t="s">
        <v>16</v>
      </c>
      <c r="F167" s="8" t="s">
        <v>16</v>
      </c>
      <c r="G167" s="8" t="s">
        <v>16</v>
      </c>
      <c r="H167" s="8" t="s">
        <v>50</v>
      </c>
      <c r="I167" s="8" t="s">
        <v>51</v>
      </c>
    </row>
    <row r="168" spans="1:9" ht="27" customHeight="1">
      <c r="A168" s="34">
        <v>166</v>
      </c>
      <c r="B168" s="8" t="s">
        <v>3330</v>
      </c>
      <c r="C168" s="8" t="s">
        <v>3331</v>
      </c>
      <c r="D168" s="8" t="s">
        <v>3332</v>
      </c>
      <c r="E168" s="8" t="s">
        <v>16</v>
      </c>
      <c r="F168" s="8" t="s">
        <v>16</v>
      </c>
      <c r="G168" s="8" t="s">
        <v>16</v>
      </c>
      <c r="H168" s="8" t="s">
        <v>50</v>
      </c>
      <c r="I168" s="8" t="s">
        <v>51</v>
      </c>
    </row>
    <row r="169" spans="1:9" ht="27" customHeight="1">
      <c r="A169" s="34">
        <v>167</v>
      </c>
      <c r="B169" s="8" t="s">
        <v>2015</v>
      </c>
      <c r="C169" s="8" t="s">
        <v>2016</v>
      </c>
      <c r="D169" s="8" t="s">
        <v>2017</v>
      </c>
      <c r="E169" s="8" t="s">
        <v>16</v>
      </c>
      <c r="F169" s="8" t="s">
        <v>16</v>
      </c>
      <c r="G169" s="8" t="s">
        <v>16</v>
      </c>
      <c r="H169" s="8" t="s">
        <v>50</v>
      </c>
      <c r="I169" s="8" t="s">
        <v>51</v>
      </c>
    </row>
    <row r="170" spans="1:9" ht="27" customHeight="1">
      <c r="A170" s="34">
        <v>168</v>
      </c>
      <c r="B170" s="8" t="s">
        <v>2756</v>
      </c>
      <c r="C170" s="8" t="s">
        <v>2757</v>
      </c>
      <c r="D170" s="8" t="s">
        <v>2758</v>
      </c>
      <c r="E170" s="8" t="s">
        <v>16</v>
      </c>
      <c r="F170" s="8" t="s">
        <v>16</v>
      </c>
      <c r="G170" s="8" t="s">
        <v>16</v>
      </c>
      <c r="H170" s="8" t="s">
        <v>50</v>
      </c>
      <c r="I170" s="8" t="s">
        <v>51</v>
      </c>
    </row>
    <row r="171" spans="1:9" ht="27" customHeight="1">
      <c r="A171" s="34">
        <v>169</v>
      </c>
      <c r="B171" s="8" t="s">
        <v>2090</v>
      </c>
      <c r="C171" s="8" t="s">
        <v>2091</v>
      </c>
      <c r="D171" s="8" t="s">
        <v>2092</v>
      </c>
      <c r="E171" s="8" t="s">
        <v>16</v>
      </c>
      <c r="F171" s="8" t="s">
        <v>16</v>
      </c>
      <c r="G171" s="8" t="s">
        <v>16</v>
      </c>
      <c r="H171" s="8" t="s">
        <v>50</v>
      </c>
      <c r="I171" s="8" t="s">
        <v>51</v>
      </c>
    </row>
    <row r="172" spans="1:9" ht="27" customHeight="1">
      <c r="A172" s="34">
        <v>170</v>
      </c>
      <c r="B172" s="8" t="s">
        <v>2009</v>
      </c>
      <c r="C172" s="8" t="s">
        <v>2010</v>
      </c>
      <c r="D172" s="8" t="s">
        <v>2011</v>
      </c>
      <c r="E172" s="8" t="s">
        <v>16</v>
      </c>
      <c r="F172" s="8" t="s">
        <v>16</v>
      </c>
      <c r="G172" s="8" t="s">
        <v>16</v>
      </c>
      <c r="H172" s="8" t="s">
        <v>50</v>
      </c>
      <c r="I172" s="8" t="s">
        <v>51</v>
      </c>
    </row>
    <row r="173" spans="1:9" ht="27" customHeight="1">
      <c r="A173" s="34">
        <v>171</v>
      </c>
      <c r="B173" s="8" t="s">
        <v>2032</v>
      </c>
      <c r="C173" s="8" t="s">
        <v>2033</v>
      </c>
      <c r="D173" s="8" t="s">
        <v>2034</v>
      </c>
      <c r="E173" s="8" t="s">
        <v>2035</v>
      </c>
      <c r="F173" s="8" t="s">
        <v>2036</v>
      </c>
      <c r="G173" s="8" t="s">
        <v>2037</v>
      </c>
      <c r="H173" s="8" t="s">
        <v>50</v>
      </c>
      <c r="I173" s="8" t="s">
        <v>51</v>
      </c>
    </row>
    <row r="174" spans="1:9" ht="27" customHeight="1">
      <c r="A174" s="34">
        <v>172</v>
      </c>
      <c r="B174" s="8" t="s">
        <v>2045</v>
      </c>
      <c r="C174" s="8" t="s">
        <v>2046</v>
      </c>
      <c r="D174" s="8" t="s">
        <v>2047</v>
      </c>
      <c r="E174" s="8" t="s">
        <v>16</v>
      </c>
      <c r="F174" s="8" t="s">
        <v>16</v>
      </c>
      <c r="G174" s="8" t="s">
        <v>16</v>
      </c>
      <c r="H174" s="8" t="s">
        <v>50</v>
      </c>
      <c r="I174" s="8" t="s">
        <v>51</v>
      </c>
    </row>
    <row r="175" spans="1:9" ht="27" customHeight="1">
      <c r="A175" s="34">
        <v>173</v>
      </c>
      <c r="B175" s="8" t="s">
        <v>2382</v>
      </c>
      <c r="C175" s="8" t="s">
        <v>2383</v>
      </c>
      <c r="D175" s="8" t="s">
        <v>2384</v>
      </c>
      <c r="E175" s="8" t="s">
        <v>16</v>
      </c>
      <c r="F175" s="8" t="s">
        <v>16</v>
      </c>
      <c r="G175" s="8" t="s">
        <v>16</v>
      </c>
      <c r="H175" s="8" t="s">
        <v>50</v>
      </c>
      <c r="I175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90A4-9023-46BB-BFB3-B68732815A14}">
  <sheetPr>
    <pageSetUpPr fitToPage="1"/>
  </sheetPr>
  <dimension ref="A1:I173"/>
  <sheetViews>
    <sheetView workbookViewId="0">
      <selection activeCell="D8" sqref="D8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942</v>
      </c>
      <c r="C3" s="8" t="s">
        <v>944</v>
      </c>
      <c r="D3" s="8" t="s">
        <v>946</v>
      </c>
      <c r="E3" s="8" t="s">
        <v>16</v>
      </c>
      <c r="F3" s="8" t="s">
        <v>16</v>
      </c>
      <c r="G3" s="8" t="s">
        <v>16</v>
      </c>
      <c r="H3" s="8" t="s">
        <v>52</v>
      </c>
      <c r="I3" s="8" t="s">
        <v>102</v>
      </c>
    </row>
    <row r="4" spans="1:9" ht="27" customHeight="1">
      <c r="A4" s="34">
        <v>2</v>
      </c>
      <c r="B4" s="8" t="s">
        <v>1573</v>
      </c>
      <c r="C4" s="8" t="s">
        <v>1575</v>
      </c>
      <c r="D4" s="8" t="s">
        <v>1576</v>
      </c>
      <c r="E4" s="8" t="s">
        <v>16</v>
      </c>
      <c r="F4" s="8" t="s">
        <v>16</v>
      </c>
      <c r="G4" s="8" t="s">
        <v>16</v>
      </c>
      <c r="H4" s="8" t="s">
        <v>52</v>
      </c>
      <c r="I4" s="8" t="s">
        <v>102</v>
      </c>
    </row>
    <row r="5" spans="1:9" ht="27" customHeight="1">
      <c r="A5" s="34">
        <v>3</v>
      </c>
      <c r="B5" s="8" t="s">
        <v>833</v>
      </c>
      <c r="C5" s="8" t="s">
        <v>834</v>
      </c>
      <c r="D5" s="8" t="s">
        <v>835</v>
      </c>
      <c r="E5" s="8" t="s">
        <v>68</v>
      </c>
      <c r="F5" s="8" t="s">
        <v>836</v>
      </c>
      <c r="G5" s="8" t="s">
        <v>835</v>
      </c>
      <c r="H5" s="8" t="s">
        <v>52</v>
      </c>
      <c r="I5" s="8" t="s">
        <v>102</v>
      </c>
    </row>
    <row r="6" spans="1:9" ht="27" customHeight="1">
      <c r="A6" s="34">
        <v>4</v>
      </c>
      <c r="B6" s="8" t="s">
        <v>2259</v>
      </c>
      <c r="C6" s="8" t="s">
        <v>2261</v>
      </c>
      <c r="D6" s="8" t="s">
        <v>2262</v>
      </c>
      <c r="E6" s="8" t="s">
        <v>16</v>
      </c>
      <c r="F6" s="8" t="s">
        <v>16</v>
      </c>
      <c r="G6" s="8" t="s">
        <v>16</v>
      </c>
      <c r="H6" s="8" t="s">
        <v>52</v>
      </c>
      <c r="I6" s="8" t="s">
        <v>102</v>
      </c>
    </row>
    <row r="7" spans="1:9" ht="27" customHeight="1">
      <c r="A7" s="34">
        <v>5</v>
      </c>
      <c r="B7" s="8" t="s">
        <v>1302</v>
      </c>
      <c r="C7" s="8" t="s">
        <v>1303</v>
      </c>
      <c r="D7" s="8" t="s">
        <v>1305</v>
      </c>
      <c r="E7" s="8" t="s">
        <v>16</v>
      </c>
      <c r="F7" s="8" t="s">
        <v>16</v>
      </c>
      <c r="G7" s="8" t="s">
        <v>16</v>
      </c>
      <c r="H7" s="8" t="s">
        <v>52</v>
      </c>
      <c r="I7" s="8" t="s">
        <v>102</v>
      </c>
    </row>
    <row r="8" spans="1:9" ht="27" customHeight="1">
      <c r="A8" s="34">
        <v>6</v>
      </c>
      <c r="B8" s="8" t="s">
        <v>2217</v>
      </c>
      <c r="C8" s="8" t="s">
        <v>2219</v>
      </c>
      <c r="D8" s="8" t="s">
        <v>2220</v>
      </c>
      <c r="E8" s="8" t="s">
        <v>16</v>
      </c>
      <c r="F8" s="8" t="s">
        <v>16</v>
      </c>
      <c r="G8" s="8" t="s">
        <v>16</v>
      </c>
      <c r="H8" s="8" t="s">
        <v>52</v>
      </c>
      <c r="I8" s="8" t="s">
        <v>102</v>
      </c>
    </row>
    <row r="9" spans="1:9" ht="27" customHeight="1">
      <c r="A9" s="34">
        <v>7</v>
      </c>
      <c r="B9" s="8" t="s">
        <v>2105</v>
      </c>
      <c r="C9" s="8" t="s">
        <v>2107</v>
      </c>
      <c r="D9" s="8" t="s">
        <v>2108</v>
      </c>
      <c r="E9" s="8" t="s">
        <v>16</v>
      </c>
      <c r="F9" s="8" t="s">
        <v>16</v>
      </c>
      <c r="G9" s="8" t="s">
        <v>16</v>
      </c>
      <c r="H9" s="8" t="s">
        <v>52</v>
      </c>
      <c r="I9" s="8" t="s">
        <v>102</v>
      </c>
    </row>
    <row r="10" spans="1:9" ht="27" customHeight="1">
      <c r="A10" s="34">
        <v>8</v>
      </c>
      <c r="B10" s="8" t="s">
        <v>2251</v>
      </c>
      <c r="C10" s="8" t="s">
        <v>2253</v>
      </c>
      <c r="D10" s="8" t="s">
        <v>2255</v>
      </c>
      <c r="E10" s="8" t="s">
        <v>16</v>
      </c>
      <c r="F10" s="8" t="s">
        <v>16</v>
      </c>
      <c r="G10" s="8" t="s">
        <v>16</v>
      </c>
      <c r="H10" s="8" t="s">
        <v>52</v>
      </c>
      <c r="I10" s="8" t="s">
        <v>102</v>
      </c>
    </row>
    <row r="11" spans="1:9" ht="27" customHeight="1">
      <c r="A11" s="34">
        <v>9</v>
      </c>
      <c r="B11" s="8" t="s">
        <v>2071</v>
      </c>
      <c r="C11" s="8" t="s">
        <v>2073</v>
      </c>
      <c r="D11" s="8" t="s">
        <v>2074</v>
      </c>
      <c r="E11" s="8" t="s">
        <v>16</v>
      </c>
      <c r="F11" s="8" t="s">
        <v>16</v>
      </c>
      <c r="G11" s="8" t="s">
        <v>16</v>
      </c>
      <c r="H11" s="8" t="s">
        <v>52</v>
      </c>
      <c r="I11" s="8" t="s">
        <v>102</v>
      </c>
    </row>
    <row r="12" spans="1:9" ht="27" customHeight="1">
      <c r="A12" s="34">
        <v>10</v>
      </c>
      <c r="B12" s="8" t="s">
        <v>2608</v>
      </c>
      <c r="C12" s="8" t="s">
        <v>2610</v>
      </c>
      <c r="D12" s="8" t="s">
        <v>2611</v>
      </c>
      <c r="E12" s="8" t="s">
        <v>16</v>
      </c>
      <c r="F12" s="8" t="s">
        <v>16</v>
      </c>
      <c r="G12" s="8" t="s">
        <v>16</v>
      </c>
      <c r="H12" s="8" t="s">
        <v>52</v>
      </c>
      <c r="I12" s="8" t="s">
        <v>102</v>
      </c>
    </row>
    <row r="13" spans="1:9" ht="27" customHeight="1">
      <c r="A13" s="34">
        <v>11</v>
      </c>
      <c r="B13" s="8" t="s">
        <v>1594</v>
      </c>
      <c r="C13" s="8" t="s">
        <v>1596</v>
      </c>
      <c r="D13" s="8" t="s">
        <v>1597</v>
      </c>
      <c r="E13" s="8" t="s">
        <v>16</v>
      </c>
      <c r="F13" s="8" t="s">
        <v>16</v>
      </c>
      <c r="G13" s="8" t="s">
        <v>16</v>
      </c>
      <c r="H13" s="8" t="s">
        <v>52</v>
      </c>
      <c r="I13" s="8" t="s">
        <v>102</v>
      </c>
    </row>
    <row r="14" spans="1:9" ht="27" customHeight="1">
      <c r="A14" s="34">
        <v>12</v>
      </c>
      <c r="B14" s="8" t="s">
        <v>2338</v>
      </c>
      <c r="C14" s="8" t="s">
        <v>2340</v>
      </c>
      <c r="D14" s="8" t="s">
        <v>2342</v>
      </c>
      <c r="E14" s="8" t="s">
        <v>16</v>
      </c>
      <c r="F14" s="8" t="s">
        <v>16</v>
      </c>
      <c r="G14" s="8" t="s">
        <v>16</v>
      </c>
      <c r="H14" s="8" t="s">
        <v>52</v>
      </c>
      <c r="I14" s="8" t="s">
        <v>102</v>
      </c>
    </row>
    <row r="15" spans="1:9" ht="27" customHeight="1">
      <c r="A15" s="34">
        <v>13</v>
      </c>
      <c r="B15" s="8" t="s">
        <v>2117</v>
      </c>
      <c r="C15" s="8" t="s">
        <v>2118</v>
      </c>
      <c r="D15" s="8" t="s">
        <v>2119</v>
      </c>
      <c r="E15" s="8" t="s">
        <v>16</v>
      </c>
      <c r="F15" s="8" t="s">
        <v>16</v>
      </c>
      <c r="G15" s="8" t="s">
        <v>16</v>
      </c>
      <c r="H15" s="8" t="s">
        <v>52</v>
      </c>
      <c r="I15" s="8" t="s">
        <v>102</v>
      </c>
    </row>
    <row r="16" spans="1:9" ht="27" customHeight="1">
      <c r="A16" s="34">
        <v>14</v>
      </c>
      <c r="B16" s="8" t="s">
        <v>3085</v>
      </c>
      <c r="C16" s="8" t="s">
        <v>3086</v>
      </c>
      <c r="D16" s="8" t="s">
        <v>3087</v>
      </c>
      <c r="E16" s="8" t="s">
        <v>16</v>
      </c>
      <c r="F16" s="8" t="s">
        <v>16</v>
      </c>
      <c r="G16" s="8" t="s">
        <v>16</v>
      </c>
      <c r="H16" s="8" t="s">
        <v>52</v>
      </c>
      <c r="I16" s="8" t="s">
        <v>102</v>
      </c>
    </row>
    <row r="17" spans="1:9" ht="27" customHeight="1">
      <c r="A17" s="34">
        <v>15</v>
      </c>
      <c r="B17" s="8" t="s">
        <v>2318</v>
      </c>
      <c r="C17" s="8" t="s">
        <v>2320</v>
      </c>
      <c r="D17" s="8" t="s">
        <v>2322</v>
      </c>
      <c r="E17" s="8" t="s">
        <v>16</v>
      </c>
      <c r="F17" s="8" t="s">
        <v>16</v>
      </c>
      <c r="G17" s="8" t="s">
        <v>16</v>
      </c>
      <c r="H17" s="8" t="s">
        <v>52</v>
      </c>
      <c r="I17" s="8" t="s">
        <v>102</v>
      </c>
    </row>
    <row r="18" spans="1:9" ht="27" customHeight="1">
      <c r="A18" s="34">
        <v>16</v>
      </c>
      <c r="B18" s="8" t="s">
        <v>2459</v>
      </c>
      <c r="C18" s="8" t="s">
        <v>2461</v>
      </c>
      <c r="D18" s="8" t="s">
        <v>2462</v>
      </c>
      <c r="E18" s="8" t="s">
        <v>16</v>
      </c>
      <c r="F18" s="8" t="s">
        <v>16</v>
      </c>
      <c r="G18" s="8" t="s">
        <v>16</v>
      </c>
      <c r="H18" s="8" t="s">
        <v>52</v>
      </c>
      <c r="I18" s="8" t="s">
        <v>102</v>
      </c>
    </row>
    <row r="19" spans="1:9" ht="27" customHeight="1">
      <c r="A19" s="34">
        <v>17</v>
      </c>
      <c r="B19" s="8" t="s">
        <v>2172</v>
      </c>
      <c r="C19" s="8" t="s">
        <v>2173</v>
      </c>
      <c r="D19" s="8" t="s">
        <v>2174</v>
      </c>
      <c r="E19" s="8" t="s">
        <v>16</v>
      </c>
      <c r="F19" s="8" t="s">
        <v>16</v>
      </c>
      <c r="G19" s="8" t="s">
        <v>16</v>
      </c>
      <c r="H19" s="8" t="s">
        <v>52</v>
      </c>
      <c r="I19" s="8" t="s">
        <v>102</v>
      </c>
    </row>
    <row r="20" spans="1:9" ht="27" customHeight="1">
      <c r="A20" s="34">
        <v>18</v>
      </c>
      <c r="B20" s="8" t="s">
        <v>2310</v>
      </c>
      <c r="C20" s="8" t="s">
        <v>2311</v>
      </c>
      <c r="D20" s="8" t="s">
        <v>2312</v>
      </c>
      <c r="E20" s="8" t="s">
        <v>16</v>
      </c>
      <c r="F20" s="8" t="s">
        <v>16</v>
      </c>
      <c r="G20" s="8" t="s">
        <v>16</v>
      </c>
      <c r="H20" s="8" t="s">
        <v>52</v>
      </c>
      <c r="I20" s="8" t="s">
        <v>102</v>
      </c>
    </row>
    <row r="21" spans="1:9" ht="27" customHeight="1">
      <c r="A21" s="34">
        <v>19</v>
      </c>
      <c r="B21" s="8" t="s">
        <v>2097</v>
      </c>
      <c r="C21" s="8" t="s">
        <v>2099</v>
      </c>
      <c r="D21" s="8" t="s">
        <v>2101</v>
      </c>
      <c r="E21" s="8" t="s">
        <v>16</v>
      </c>
      <c r="F21" s="8" t="s">
        <v>16</v>
      </c>
      <c r="G21" s="8" t="s">
        <v>16</v>
      </c>
      <c r="H21" s="8" t="s">
        <v>52</v>
      </c>
      <c r="I21" s="8" t="s">
        <v>102</v>
      </c>
    </row>
    <row r="22" spans="1:9" ht="27" customHeight="1">
      <c r="A22" s="34">
        <v>20</v>
      </c>
      <c r="B22" s="8" t="s">
        <v>2838</v>
      </c>
      <c r="C22" s="8" t="s">
        <v>2840</v>
      </c>
      <c r="D22" s="8" t="s">
        <v>2842</v>
      </c>
      <c r="E22" s="8" t="s">
        <v>16</v>
      </c>
      <c r="F22" s="8" t="s">
        <v>16</v>
      </c>
      <c r="G22" s="8" t="s">
        <v>16</v>
      </c>
      <c r="H22" s="8" t="s">
        <v>52</v>
      </c>
      <c r="I22" s="8" t="s">
        <v>102</v>
      </c>
    </row>
    <row r="23" spans="1:9" ht="27" customHeight="1">
      <c r="A23" s="34">
        <v>21</v>
      </c>
      <c r="B23" s="8" t="s">
        <v>2120</v>
      </c>
      <c r="C23" s="8" t="s">
        <v>2122</v>
      </c>
      <c r="D23" s="8" t="s">
        <v>2123</v>
      </c>
      <c r="E23" s="8" t="s">
        <v>16</v>
      </c>
      <c r="F23" s="8" t="s">
        <v>16</v>
      </c>
      <c r="G23" s="8" t="s">
        <v>16</v>
      </c>
      <c r="H23" s="8" t="s">
        <v>52</v>
      </c>
      <c r="I23" s="8" t="s">
        <v>102</v>
      </c>
    </row>
    <row r="24" spans="1:9" ht="27" customHeight="1">
      <c r="A24" s="34">
        <v>22</v>
      </c>
      <c r="B24" s="8" t="s">
        <v>2697</v>
      </c>
      <c r="C24" s="8" t="s">
        <v>2699</v>
      </c>
      <c r="D24" s="8" t="s">
        <v>2700</v>
      </c>
      <c r="E24" s="8" t="s">
        <v>16</v>
      </c>
      <c r="F24" s="8" t="s">
        <v>16</v>
      </c>
      <c r="G24" s="8" t="s">
        <v>16</v>
      </c>
      <c r="H24" s="8" t="s">
        <v>52</v>
      </c>
      <c r="I24" s="8" t="s">
        <v>102</v>
      </c>
    </row>
    <row r="25" spans="1:9" ht="27" customHeight="1">
      <c r="A25" s="34">
        <v>23</v>
      </c>
      <c r="B25" s="8" t="s">
        <v>96</v>
      </c>
      <c r="C25" s="8" t="s">
        <v>97</v>
      </c>
      <c r="D25" s="8" t="s">
        <v>99</v>
      </c>
      <c r="E25" s="8" t="s">
        <v>16</v>
      </c>
      <c r="F25" s="8" t="s">
        <v>16</v>
      </c>
      <c r="G25" s="8" t="s">
        <v>16</v>
      </c>
      <c r="H25" s="8" t="s">
        <v>52</v>
      </c>
      <c r="I25" s="8" t="s">
        <v>102</v>
      </c>
    </row>
    <row r="26" spans="1:9" ht="27" customHeight="1">
      <c r="A26" s="34">
        <v>24</v>
      </c>
      <c r="B26" s="8" t="s">
        <v>2406</v>
      </c>
      <c r="C26" s="8" t="s">
        <v>2408</v>
      </c>
      <c r="D26" s="8" t="s">
        <v>2409</v>
      </c>
      <c r="E26" s="8" t="s">
        <v>16</v>
      </c>
      <c r="F26" s="8" t="s">
        <v>16</v>
      </c>
      <c r="G26" s="8" t="s">
        <v>16</v>
      </c>
      <c r="H26" s="8" t="s">
        <v>52</v>
      </c>
      <c r="I26" s="8" t="s">
        <v>102</v>
      </c>
    </row>
    <row r="27" spans="1:9" ht="27" customHeight="1">
      <c r="A27" s="34">
        <v>25</v>
      </c>
      <c r="B27" s="8" t="s">
        <v>2500</v>
      </c>
      <c r="C27" s="8" t="s">
        <v>2502</v>
      </c>
      <c r="D27" s="8" t="s">
        <v>2503</v>
      </c>
      <c r="E27" s="8" t="s">
        <v>16</v>
      </c>
      <c r="F27" s="8" t="s">
        <v>16</v>
      </c>
      <c r="G27" s="8" t="s">
        <v>16</v>
      </c>
      <c r="H27" s="8" t="s">
        <v>52</v>
      </c>
      <c r="I27" s="8" t="s">
        <v>102</v>
      </c>
    </row>
    <row r="28" spans="1:9" ht="27" customHeight="1">
      <c r="A28" s="34">
        <v>26</v>
      </c>
      <c r="B28" s="8" t="s">
        <v>2967</v>
      </c>
      <c r="C28" s="8" t="s">
        <v>2968</v>
      </c>
      <c r="D28" s="8" t="s">
        <v>2969</v>
      </c>
      <c r="E28" s="8" t="s">
        <v>16</v>
      </c>
      <c r="F28" s="8" t="s">
        <v>16</v>
      </c>
      <c r="G28" s="8" t="s">
        <v>16</v>
      </c>
      <c r="H28" s="8" t="s">
        <v>52</v>
      </c>
      <c r="I28" s="8" t="s">
        <v>102</v>
      </c>
    </row>
    <row r="29" spans="1:9" ht="27" customHeight="1">
      <c r="A29" s="34">
        <v>27</v>
      </c>
      <c r="B29" s="8" t="s">
        <v>3274</v>
      </c>
      <c r="C29" s="8" t="s">
        <v>3275</v>
      </c>
      <c r="D29" s="8" t="s">
        <v>3276</v>
      </c>
      <c r="E29" s="8" t="s">
        <v>16</v>
      </c>
      <c r="F29" s="8" t="s">
        <v>16</v>
      </c>
      <c r="G29" s="8" t="s">
        <v>16</v>
      </c>
      <c r="H29" s="8" t="s">
        <v>52</v>
      </c>
      <c r="I29" s="8" t="s">
        <v>102</v>
      </c>
    </row>
    <row r="30" spans="1:9" ht="27" customHeight="1">
      <c r="A30" s="34">
        <v>28</v>
      </c>
      <c r="B30" s="8" t="s">
        <v>2373</v>
      </c>
      <c r="C30" s="8" t="s">
        <v>2374</v>
      </c>
      <c r="D30" s="8" t="s">
        <v>2375</v>
      </c>
      <c r="E30" s="8" t="s">
        <v>16</v>
      </c>
      <c r="F30" s="8" t="s">
        <v>16</v>
      </c>
      <c r="G30" s="8" t="s">
        <v>16</v>
      </c>
      <c r="H30" s="8" t="s">
        <v>52</v>
      </c>
      <c r="I30" s="8" t="s">
        <v>102</v>
      </c>
    </row>
    <row r="31" spans="1:9" ht="27" customHeight="1">
      <c r="A31" s="34">
        <v>29</v>
      </c>
      <c r="B31" s="8" t="s">
        <v>2377</v>
      </c>
      <c r="C31" s="8" t="s">
        <v>2378</v>
      </c>
      <c r="D31" s="8" t="s">
        <v>2379</v>
      </c>
      <c r="E31" s="8" t="s">
        <v>16</v>
      </c>
      <c r="F31" s="8" t="s">
        <v>16</v>
      </c>
      <c r="G31" s="8" t="s">
        <v>16</v>
      </c>
      <c r="H31" s="8" t="s">
        <v>52</v>
      </c>
      <c r="I31" s="8" t="s">
        <v>102</v>
      </c>
    </row>
    <row r="32" spans="1:9" ht="27" customHeight="1">
      <c r="A32" s="34">
        <v>30</v>
      </c>
      <c r="B32" s="8" t="s">
        <v>2510</v>
      </c>
      <c r="C32" s="8" t="s">
        <v>2512</v>
      </c>
      <c r="D32" s="8" t="s">
        <v>2513</v>
      </c>
      <c r="E32" s="8" t="s">
        <v>16</v>
      </c>
      <c r="F32" s="8" t="s">
        <v>16</v>
      </c>
      <c r="G32" s="8" t="s">
        <v>16</v>
      </c>
      <c r="H32" s="8" t="s">
        <v>52</v>
      </c>
      <c r="I32" s="8" t="s">
        <v>102</v>
      </c>
    </row>
    <row r="33" spans="1:9" ht="27" customHeight="1">
      <c r="A33" s="34">
        <v>31</v>
      </c>
      <c r="B33" s="8" t="s">
        <v>1497</v>
      </c>
      <c r="C33" s="8" t="s">
        <v>1498</v>
      </c>
      <c r="D33" s="8" t="s">
        <v>1499</v>
      </c>
      <c r="E33" s="8" t="s">
        <v>16</v>
      </c>
      <c r="F33" s="8" t="s">
        <v>16</v>
      </c>
      <c r="G33" s="8" t="s">
        <v>16</v>
      </c>
      <c r="H33" s="8" t="s">
        <v>52</v>
      </c>
      <c r="I33" s="8" t="s">
        <v>102</v>
      </c>
    </row>
    <row r="34" spans="1:9" ht="27" customHeight="1">
      <c r="A34" s="34">
        <v>32</v>
      </c>
      <c r="B34" s="8" t="s">
        <v>2831</v>
      </c>
      <c r="C34" s="8" t="s">
        <v>2832</v>
      </c>
      <c r="D34" s="8" t="s">
        <v>2834</v>
      </c>
      <c r="E34" s="8" t="s">
        <v>16</v>
      </c>
      <c r="F34" s="8" t="s">
        <v>16</v>
      </c>
      <c r="G34" s="8" t="s">
        <v>16</v>
      </c>
      <c r="H34" s="8" t="s">
        <v>52</v>
      </c>
      <c r="I34" s="8" t="s">
        <v>102</v>
      </c>
    </row>
    <row r="35" spans="1:9" ht="27" customHeight="1">
      <c r="A35" s="34">
        <v>33</v>
      </c>
      <c r="B35" s="8" t="s">
        <v>2546</v>
      </c>
      <c r="C35" s="8" t="s">
        <v>2548</v>
      </c>
      <c r="D35" s="8" t="s">
        <v>2549</v>
      </c>
      <c r="E35" s="8" t="s">
        <v>16</v>
      </c>
      <c r="F35" s="8" t="s">
        <v>16</v>
      </c>
      <c r="G35" s="8" t="s">
        <v>16</v>
      </c>
      <c r="H35" s="8" t="s">
        <v>52</v>
      </c>
      <c r="I35" s="8" t="s">
        <v>102</v>
      </c>
    </row>
    <row r="36" spans="1:9" ht="27" customHeight="1">
      <c r="A36" s="34">
        <v>34</v>
      </c>
      <c r="B36" s="8" t="s">
        <v>2722</v>
      </c>
      <c r="C36" s="8" t="s">
        <v>2723</v>
      </c>
      <c r="D36" s="8" t="s">
        <v>2724</v>
      </c>
      <c r="E36" s="8" t="s">
        <v>16</v>
      </c>
      <c r="F36" s="8" t="s">
        <v>16</v>
      </c>
      <c r="G36" s="8" t="s">
        <v>16</v>
      </c>
      <c r="H36" s="8" t="s">
        <v>52</v>
      </c>
      <c r="I36" s="8" t="s">
        <v>102</v>
      </c>
    </row>
    <row r="37" spans="1:9" ht="27" customHeight="1">
      <c r="A37" s="34">
        <v>35</v>
      </c>
      <c r="B37" s="8" t="s">
        <v>2925</v>
      </c>
      <c r="C37" s="8" t="s">
        <v>2926</v>
      </c>
      <c r="D37" s="8" t="s">
        <v>2927</v>
      </c>
      <c r="E37" s="8" t="s">
        <v>16</v>
      </c>
      <c r="F37" s="8" t="s">
        <v>16</v>
      </c>
      <c r="G37" s="8" t="s">
        <v>16</v>
      </c>
      <c r="H37" s="8" t="s">
        <v>52</v>
      </c>
      <c r="I37" s="8" t="s">
        <v>102</v>
      </c>
    </row>
    <row r="38" spans="1:9" ht="27" customHeight="1">
      <c r="A38" s="34">
        <v>36</v>
      </c>
      <c r="B38" s="8" t="s">
        <v>3231</v>
      </c>
      <c r="C38" s="8" t="s">
        <v>3233</v>
      </c>
      <c r="D38" s="8" t="s">
        <v>3234</v>
      </c>
      <c r="E38" s="8" t="s">
        <v>16</v>
      </c>
      <c r="F38" s="8" t="s">
        <v>16</v>
      </c>
      <c r="G38" s="8" t="s">
        <v>16</v>
      </c>
      <c r="H38" s="8" t="s">
        <v>52</v>
      </c>
      <c r="I38" s="8" t="s">
        <v>102</v>
      </c>
    </row>
    <row r="39" spans="1:9" ht="27" customHeight="1">
      <c r="A39" s="34">
        <v>37</v>
      </c>
      <c r="B39" s="8" t="s">
        <v>3262</v>
      </c>
      <c r="C39" s="8" t="s">
        <v>3263</v>
      </c>
      <c r="D39" s="8" t="s">
        <v>3264</v>
      </c>
      <c r="E39" s="8" t="s">
        <v>16</v>
      </c>
      <c r="F39" s="8" t="s">
        <v>16</v>
      </c>
      <c r="G39" s="8" t="s">
        <v>16</v>
      </c>
      <c r="H39" s="8" t="s">
        <v>52</v>
      </c>
      <c r="I39" s="8" t="s">
        <v>102</v>
      </c>
    </row>
    <row r="40" spans="1:9" ht="27" customHeight="1">
      <c r="A40" s="34">
        <v>38</v>
      </c>
      <c r="B40" s="8" t="s">
        <v>3112</v>
      </c>
      <c r="C40" s="8" t="s">
        <v>3113</v>
      </c>
      <c r="D40" s="8" t="s">
        <v>3114</v>
      </c>
      <c r="E40" s="8" t="s">
        <v>16</v>
      </c>
      <c r="F40" s="8" t="s">
        <v>16</v>
      </c>
      <c r="G40" s="8" t="s">
        <v>16</v>
      </c>
      <c r="H40" s="8" t="s">
        <v>52</v>
      </c>
      <c r="I40" s="8" t="s">
        <v>102</v>
      </c>
    </row>
    <row r="41" spans="1:9" ht="27" customHeight="1">
      <c r="A41" s="34">
        <v>39</v>
      </c>
      <c r="B41" s="8" t="s">
        <v>3169</v>
      </c>
      <c r="C41" s="8" t="s">
        <v>3171</v>
      </c>
      <c r="D41" s="8" t="s">
        <v>3173</v>
      </c>
      <c r="E41" s="8" t="s">
        <v>16</v>
      </c>
      <c r="F41" s="8" t="s">
        <v>16</v>
      </c>
      <c r="G41" s="8" t="s">
        <v>16</v>
      </c>
      <c r="H41" s="8" t="s">
        <v>52</v>
      </c>
      <c r="I41" s="8" t="s">
        <v>102</v>
      </c>
    </row>
    <row r="42" spans="1:9" ht="27" customHeight="1">
      <c r="A42" s="34">
        <v>40</v>
      </c>
      <c r="B42" s="8" t="s">
        <v>2352</v>
      </c>
      <c r="C42" s="8" t="s">
        <v>2353</v>
      </c>
      <c r="D42" s="8" t="s">
        <v>2354</v>
      </c>
      <c r="E42" s="8" t="s">
        <v>16</v>
      </c>
      <c r="F42" s="8" t="s">
        <v>16</v>
      </c>
      <c r="G42" s="8" t="s">
        <v>16</v>
      </c>
      <c r="H42" s="8" t="s">
        <v>52</v>
      </c>
      <c r="I42" s="8" t="s">
        <v>102</v>
      </c>
    </row>
    <row r="43" spans="1:9" ht="27" customHeight="1">
      <c r="A43" s="34">
        <v>41</v>
      </c>
      <c r="B43" s="8" t="s">
        <v>3196</v>
      </c>
      <c r="C43" s="8" t="s">
        <v>3197</v>
      </c>
      <c r="D43" s="8" t="s">
        <v>3198</v>
      </c>
      <c r="E43" s="8" t="s">
        <v>16</v>
      </c>
      <c r="F43" s="8" t="s">
        <v>16</v>
      </c>
      <c r="G43" s="8" t="s">
        <v>16</v>
      </c>
      <c r="H43" s="8" t="s">
        <v>52</v>
      </c>
      <c r="I43" s="8" t="s">
        <v>102</v>
      </c>
    </row>
    <row r="44" spans="1:9" ht="27" customHeight="1">
      <c r="A44" s="34">
        <v>42</v>
      </c>
      <c r="B44" s="8" t="s">
        <v>2213</v>
      </c>
      <c r="C44" s="8" t="s">
        <v>2214</v>
      </c>
      <c r="D44" s="8" t="s">
        <v>2215</v>
      </c>
      <c r="E44" s="8" t="s">
        <v>16</v>
      </c>
      <c r="F44" s="8" t="s">
        <v>16</v>
      </c>
      <c r="G44" s="8" t="s">
        <v>16</v>
      </c>
      <c r="H44" s="8" t="s">
        <v>52</v>
      </c>
      <c r="I44" s="8" t="s">
        <v>102</v>
      </c>
    </row>
    <row r="45" spans="1:9" ht="27" customHeight="1">
      <c r="A45" s="34">
        <v>43</v>
      </c>
      <c r="B45" s="8" t="s">
        <v>3012</v>
      </c>
      <c r="C45" s="8" t="s">
        <v>3013</v>
      </c>
      <c r="D45" s="8" t="s">
        <v>3014</v>
      </c>
      <c r="E45" s="8" t="s">
        <v>16</v>
      </c>
      <c r="F45" s="8" t="s">
        <v>16</v>
      </c>
      <c r="G45" s="8" t="s">
        <v>16</v>
      </c>
      <c r="H45" s="8" t="s">
        <v>52</v>
      </c>
      <c r="I45" s="8" t="s">
        <v>102</v>
      </c>
    </row>
    <row r="46" spans="1:9" ht="27" customHeight="1">
      <c r="A46" s="34">
        <v>44</v>
      </c>
      <c r="B46" s="8" t="s">
        <v>3064</v>
      </c>
      <c r="C46" s="8" t="s">
        <v>3065</v>
      </c>
      <c r="D46" s="8" t="s">
        <v>3066</v>
      </c>
      <c r="E46" s="8" t="s">
        <v>16</v>
      </c>
      <c r="F46" s="8" t="s">
        <v>16</v>
      </c>
      <c r="G46" s="8" t="s">
        <v>16</v>
      </c>
      <c r="H46" s="8" t="s">
        <v>52</v>
      </c>
      <c r="I46" s="8" t="s">
        <v>102</v>
      </c>
    </row>
    <row r="47" spans="1:9" ht="27" customHeight="1">
      <c r="A47" s="34">
        <v>45</v>
      </c>
      <c r="B47" s="8" t="s">
        <v>3057</v>
      </c>
      <c r="C47" s="8" t="s">
        <v>3058</v>
      </c>
      <c r="D47" s="8" t="s">
        <v>3060</v>
      </c>
      <c r="E47" s="8" t="s">
        <v>16</v>
      </c>
      <c r="F47" s="8" t="s">
        <v>16</v>
      </c>
      <c r="G47" s="8" t="s">
        <v>16</v>
      </c>
      <c r="H47" s="8" t="s">
        <v>52</v>
      </c>
      <c r="I47" s="8" t="s">
        <v>102</v>
      </c>
    </row>
    <row r="48" spans="1:9" ht="27" customHeight="1">
      <c r="A48" s="34">
        <v>46</v>
      </c>
      <c r="B48" s="8" t="s">
        <v>3067</v>
      </c>
      <c r="C48" s="8" t="s">
        <v>3068</v>
      </c>
      <c r="D48" s="8" t="s">
        <v>3069</v>
      </c>
      <c r="E48" s="8" t="s">
        <v>16</v>
      </c>
      <c r="F48" s="8" t="s">
        <v>16</v>
      </c>
      <c r="G48" s="8" t="s">
        <v>16</v>
      </c>
      <c r="H48" s="8" t="s">
        <v>52</v>
      </c>
      <c r="I48" s="8" t="s">
        <v>102</v>
      </c>
    </row>
    <row r="49" spans="1:9" ht="27" customHeight="1">
      <c r="A49" s="34">
        <v>47</v>
      </c>
      <c r="B49" s="8" t="s">
        <v>458</v>
      </c>
      <c r="C49" s="8" t="s">
        <v>459</v>
      </c>
      <c r="D49" s="8" t="s">
        <v>460</v>
      </c>
      <c r="E49" s="8" t="s">
        <v>21</v>
      </c>
      <c r="F49" s="8" t="s">
        <v>461</v>
      </c>
      <c r="G49" s="8" t="s">
        <v>462</v>
      </c>
      <c r="H49" s="8" t="s">
        <v>52</v>
      </c>
      <c r="I49" s="8" t="s">
        <v>27</v>
      </c>
    </row>
    <row r="50" spans="1:9" ht="27" customHeight="1">
      <c r="A50" s="34">
        <v>48</v>
      </c>
      <c r="B50" s="8" t="s">
        <v>965</v>
      </c>
      <c r="C50" s="8" t="s">
        <v>966</v>
      </c>
      <c r="D50" s="8" t="s">
        <v>967</v>
      </c>
      <c r="E50" s="8" t="s">
        <v>21</v>
      </c>
      <c r="F50" s="8" t="s">
        <v>968</v>
      </c>
      <c r="G50" s="8" t="s">
        <v>969</v>
      </c>
      <c r="H50" s="8" t="s">
        <v>52</v>
      </c>
      <c r="I50" s="8" t="s">
        <v>27</v>
      </c>
    </row>
    <row r="51" spans="1:9" ht="27" customHeight="1">
      <c r="A51" s="34">
        <v>49</v>
      </c>
      <c r="B51" s="8" t="s">
        <v>1459</v>
      </c>
      <c r="C51" s="8" t="s">
        <v>1460</v>
      </c>
      <c r="D51" s="8" t="s">
        <v>1461</v>
      </c>
      <c r="E51" s="8" t="s">
        <v>68</v>
      </c>
      <c r="F51" s="8" t="s">
        <v>1462</v>
      </c>
      <c r="G51" s="8" t="s">
        <v>1463</v>
      </c>
      <c r="H51" s="8" t="s">
        <v>52</v>
      </c>
      <c r="I51" s="8" t="s">
        <v>27</v>
      </c>
    </row>
    <row r="52" spans="1:9" ht="27" customHeight="1">
      <c r="A52" s="34">
        <v>50</v>
      </c>
      <c r="B52" s="8" t="s">
        <v>998</v>
      </c>
      <c r="C52" s="8" t="s">
        <v>999</v>
      </c>
      <c r="D52" s="8" t="s">
        <v>1000</v>
      </c>
      <c r="E52" s="8" t="s">
        <v>1001</v>
      </c>
      <c r="F52" s="8" t="s">
        <v>1002</v>
      </c>
      <c r="G52" s="8" t="s">
        <v>1003</v>
      </c>
      <c r="H52" s="8" t="s">
        <v>52</v>
      </c>
      <c r="I52" s="8" t="s">
        <v>27</v>
      </c>
    </row>
    <row r="53" spans="1:9" ht="27" customHeight="1">
      <c r="A53" s="34">
        <v>51</v>
      </c>
      <c r="B53" s="8" t="s">
        <v>2175</v>
      </c>
      <c r="C53" s="8" t="s">
        <v>2177</v>
      </c>
      <c r="D53" s="8" t="s">
        <v>2178</v>
      </c>
      <c r="E53" s="8" t="s">
        <v>68</v>
      </c>
      <c r="F53" s="8" t="s">
        <v>2180</v>
      </c>
      <c r="G53" s="8" t="s">
        <v>2181</v>
      </c>
      <c r="H53" s="8" t="s">
        <v>52</v>
      </c>
      <c r="I53" s="8" t="s">
        <v>27</v>
      </c>
    </row>
    <row r="54" spans="1:9" ht="27" customHeight="1">
      <c r="A54" s="34">
        <v>52</v>
      </c>
      <c r="B54" s="8" t="s">
        <v>2518</v>
      </c>
      <c r="C54" s="8" t="s">
        <v>2520</v>
      </c>
      <c r="D54" s="8" t="s">
        <v>2521</v>
      </c>
      <c r="E54" s="8" t="s">
        <v>68</v>
      </c>
      <c r="F54" s="8" t="s">
        <v>2523</v>
      </c>
      <c r="G54" s="8" t="s">
        <v>2409</v>
      </c>
      <c r="H54" s="8" t="s">
        <v>52</v>
      </c>
      <c r="I54" s="8" t="s">
        <v>27</v>
      </c>
    </row>
    <row r="55" spans="1:9" ht="27" customHeight="1">
      <c r="A55" s="34">
        <v>53</v>
      </c>
      <c r="B55" s="8" t="s">
        <v>1518</v>
      </c>
      <c r="C55" s="8" t="s">
        <v>1519</v>
      </c>
      <c r="D55" s="8" t="s">
        <v>1520</v>
      </c>
      <c r="E55" s="8" t="s">
        <v>295</v>
      </c>
      <c r="F55" s="8" t="s">
        <v>1521</v>
      </c>
      <c r="G55" s="8" t="s">
        <v>1522</v>
      </c>
      <c r="H55" s="8" t="s">
        <v>52</v>
      </c>
      <c r="I55" s="8" t="s">
        <v>27</v>
      </c>
    </row>
    <row r="56" spans="1:9" ht="27" customHeight="1">
      <c r="A56" s="34">
        <v>54</v>
      </c>
      <c r="B56" s="8" t="s">
        <v>1819</v>
      </c>
      <c r="C56" s="8" t="s">
        <v>1820</v>
      </c>
      <c r="D56" s="8" t="s">
        <v>1821</v>
      </c>
      <c r="E56" s="8" t="s">
        <v>1822</v>
      </c>
      <c r="F56" s="8" t="s">
        <v>1823</v>
      </c>
      <c r="G56" s="8" t="s">
        <v>1824</v>
      </c>
      <c r="H56" s="8" t="s">
        <v>52</v>
      </c>
      <c r="I56" s="8" t="s">
        <v>27</v>
      </c>
    </row>
    <row r="57" spans="1:9" ht="27" customHeight="1">
      <c r="A57" s="34">
        <v>55</v>
      </c>
      <c r="B57" s="8" t="s">
        <v>3036</v>
      </c>
      <c r="C57" s="8" t="s">
        <v>3038</v>
      </c>
      <c r="D57" s="8" t="s">
        <v>3039</v>
      </c>
      <c r="E57" s="8" t="s">
        <v>33</v>
      </c>
      <c r="F57" s="8" t="s">
        <v>3040</v>
      </c>
      <c r="G57" s="8" t="s">
        <v>3042</v>
      </c>
      <c r="H57" s="8" t="s">
        <v>52</v>
      </c>
      <c r="I57" s="8" t="s">
        <v>27</v>
      </c>
    </row>
    <row r="58" spans="1:9" ht="27" customHeight="1">
      <c r="A58" s="34">
        <v>56</v>
      </c>
      <c r="B58" s="8" t="s">
        <v>3208</v>
      </c>
      <c r="C58" s="8" t="s">
        <v>3210</v>
      </c>
      <c r="D58" s="8" t="s">
        <v>3211</v>
      </c>
      <c r="E58" s="8" t="s">
        <v>68</v>
      </c>
      <c r="F58" s="8" t="s">
        <v>3212</v>
      </c>
      <c r="G58" s="8" t="s">
        <v>3214</v>
      </c>
      <c r="H58" s="8" t="s">
        <v>52</v>
      </c>
      <c r="I58" s="8" t="s">
        <v>27</v>
      </c>
    </row>
    <row r="59" spans="1:9" ht="27" customHeight="1">
      <c r="A59" s="34">
        <v>57</v>
      </c>
      <c r="B59" s="8" t="s">
        <v>83</v>
      </c>
      <c r="C59" s="8" t="s">
        <v>84</v>
      </c>
      <c r="D59" s="8" t="s">
        <v>85</v>
      </c>
      <c r="E59" s="8" t="s">
        <v>68</v>
      </c>
      <c r="F59" s="8" t="s">
        <v>86</v>
      </c>
      <c r="G59" s="8" t="s">
        <v>88</v>
      </c>
      <c r="H59" s="8" t="s">
        <v>52</v>
      </c>
      <c r="I59" s="8" t="s">
        <v>27</v>
      </c>
    </row>
    <row r="60" spans="1:9" ht="27" customHeight="1">
      <c r="A60" s="34">
        <v>58</v>
      </c>
      <c r="B60" s="8" t="s">
        <v>2615</v>
      </c>
      <c r="C60" s="8" t="s">
        <v>2617</v>
      </c>
      <c r="D60" s="8" t="s">
        <v>2618</v>
      </c>
      <c r="E60" s="8" t="s">
        <v>68</v>
      </c>
      <c r="F60" s="8" t="s">
        <v>2620</v>
      </c>
      <c r="G60" s="8" t="s">
        <v>2621</v>
      </c>
      <c r="H60" s="8" t="s">
        <v>52</v>
      </c>
      <c r="I60" s="8" t="s">
        <v>27</v>
      </c>
    </row>
    <row r="61" spans="1:9" ht="27" customHeight="1">
      <c r="A61" s="34">
        <v>59</v>
      </c>
      <c r="B61" s="8" t="s">
        <v>1601</v>
      </c>
      <c r="C61" s="8" t="s">
        <v>1602</v>
      </c>
      <c r="D61" s="8" t="s">
        <v>1603</v>
      </c>
      <c r="E61" s="8" t="s">
        <v>295</v>
      </c>
      <c r="F61" s="8" t="s">
        <v>1604</v>
      </c>
      <c r="G61" s="8" t="s">
        <v>1606</v>
      </c>
      <c r="H61" s="8" t="s">
        <v>52</v>
      </c>
      <c r="I61" s="8" t="s">
        <v>27</v>
      </c>
    </row>
    <row r="62" spans="1:9" ht="27" customHeight="1">
      <c r="A62" s="34">
        <v>60</v>
      </c>
      <c r="B62" s="8" t="s">
        <v>2326</v>
      </c>
      <c r="C62" s="8" t="s">
        <v>2327</v>
      </c>
      <c r="D62" s="8" t="s">
        <v>2328</v>
      </c>
      <c r="E62" s="8" t="s">
        <v>68</v>
      </c>
      <c r="F62" s="8" t="s">
        <v>2329</v>
      </c>
      <c r="G62" s="8" t="s">
        <v>2330</v>
      </c>
      <c r="H62" s="8" t="s">
        <v>52</v>
      </c>
      <c r="I62" s="8" t="s">
        <v>27</v>
      </c>
    </row>
    <row r="63" spans="1:9" ht="27" customHeight="1">
      <c r="A63" s="34">
        <v>61</v>
      </c>
      <c r="B63" s="8" t="s">
        <v>1945</v>
      </c>
      <c r="C63" s="8" t="s">
        <v>1946</v>
      </c>
      <c r="D63" s="8" t="s">
        <v>1947</v>
      </c>
      <c r="E63" s="8" t="s">
        <v>68</v>
      </c>
      <c r="F63" s="8" t="s">
        <v>1948</v>
      </c>
      <c r="G63" s="8" t="s">
        <v>1949</v>
      </c>
      <c r="H63" s="8" t="s">
        <v>52</v>
      </c>
      <c r="I63" s="8" t="s">
        <v>27</v>
      </c>
    </row>
    <row r="64" spans="1:9" ht="27" customHeight="1">
      <c r="A64" s="34">
        <v>62</v>
      </c>
      <c r="B64" s="8" t="s">
        <v>707</v>
      </c>
      <c r="C64" s="8" t="s">
        <v>708</v>
      </c>
      <c r="D64" s="8" t="s">
        <v>709</v>
      </c>
      <c r="E64" s="8" t="s">
        <v>47</v>
      </c>
      <c r="F64" s="8" t="s">
        <v>710</v>
      </c>
      <c r="G64" s="8" t="s">
        <v>711</v>
      </c>
      <c r="H64" s="8" t="s">
        <v>52</v>
      </c>
      <c r="I64" s="8" t="s">
        <v>51</v>
      </c>
    </row>
    <row r="65" spans="1:9" ht="27" customHeight="1">
      <c r="A65" s="34">
        <v>63</v>
      </c>
      <c r="B65" s="8" t="s">
        <v>1140</v>
      </c>
      <c r="C65" s="8" t="s">
        <v>1141</v>
      </c>
      <c r="D65" s="8" t="s">
        <v>1142</v>
      </c>
      <c r="E65" s="8" t="s">
        <v>194</v>
      </c>
      <c r="F65" s="8" t="s">
        <v>1143</v>
      </c>
      <c r="G65" s="8" t="s">
        <v>1144</v>
      </c>
      <c r="H65" s="8" t="s">
        <v>52</v>
      </c>
      <c r="I65" s="8" t="s">
        <v>51</v>
      </c>
    </row>
    <row r="66" spans="1:9" ht="27" customHeight="1">
      <c r="A66" s="34">
        <v>64</v>
      </c>
      <c r="B66" s="8" t="s">
        <v>615</v>
      </c>
      <c r="C66" s="8" t="s">
        <v>616</v>
      </c>
      <c r="D66" s="8" t="s">
        <v>617</v>
      </c>
      <c r="E66" s="8" t="s">
        <v>62</v>
      </c>
      <c r="F66" s="8" t="s">
        <v>618</v>
      </c>
      <c r="G66" s="8" t="s">
        <v>619</v>
      </c>
      <c r="H66" s="8" t="s">
        <v>52</v>
      </c>
      <c r="I66" s="8" t="s">
        <v>51</v>
      </c>
    </row>
    <row r="67" spans="1:9" ht="27" customHeight="1">
      <c r="A67" s="34">
        <v>65</v>
      </c>
      <c r="B67" s="8" t="s">
        <v>893</v>
      </c>
      <c r="C67" s="8" t="s">
        <v>894</v>
      </c>
      <c r="D67" s="8" t="s">
        <v>895</v>
      </c>
      <c r="E67" s="8" t="s">
        <v>108</v>
      </c>
      <c r="F67" s="8" t="s">
        <v>896</v>
      </c>
      <c r="G67" s="8" t="s">
        <v>897</v>
      </c>
      <c r="H67" s="8" t="s">
        <v>52</v>
      </c>
      <c r="I67" s="8" t="s">
        <v>51</v>
      </c>
    </row>
    <row r="68" spans="1:9" ht="27" customHeight="1">
      <c r="A68" s="34">
        <v>66</v>
      </c>
      <c r="B68" s="8" t="s">
        <v>286</v>
      </c>
      <c r="C68" s="8" t="s">
        <v>287</v>
      </c>
      <c r="D68" s="8" t="s">
        <v>288</v>
      </c>
      <c r="E68" s="8" t="s">
        <v>47</v>
      </c>
      <c r="F68" s="8" t="s">
        <v>289</v>
      </c>
      <c r="G68" s="8" t="s">
        <v>290</v>
      </c>
      <c r="H68" s="8" t="s">
        <v>52</v>
      </c>
      <c r="I68" s="8" t="s">
        <v>51</v>
      </c>
    </row>
    <row r="69" spans="1:9" ht="27" customHeight="1">
      <c r="A69" s="34">
        <v>67</v>
      </c>
      <c r="B69" s="8" t="s">
        <v>526</v>
      </c>
      <c r="C69" s="8" t="s">
        <v>527</v>
      </c>
      <c r="D69" s="8" t="s">
        <v>528</v>
      </c>
      <c r="E69" s="8" t="s">
        <v>108</v>
      </c>
      <c r="F69" s="8" t="s">
        <v>529</v>
      </c>
      <c r="G69" s="8" t="s">
        <v>64</v>
      </c>
      <c r="H69" s="8" t="s">
        <v>52</v>
      </c>
      <c r="I69" s="8" t="s">
        <v>51</v>
      </c>
    </row>
    <row r="70" spans="1:9" ht="27" customHeight="1">
      <c r="A70" s="34">
        <v>68</v>
      </c>
      <c r="B70" s="8" t="s">
        <v>1091</v>
      </c>
      <c r="C70" s="8" t="s">
        <v>1092</v>
      </c>
      <c r="D70" s="8" t="s">
        <v>652</v>
      </c>
      <c r="E70" s="8" t="s">
        <v>47</v>
      </c>
      <c r="F70" s="8" t="s">
        <v>1093</v>
      </c>
      <c r="G70" s="8" t="s">
        <v>1094</v>
      </c>
      <c r="H70" s="8" t="s">
        <v>52</v>
      </c>
      <c r="I70" s="8" t="s">
        <v>51</v>
      </c>
    </row>
    <row r="71" spans="1:9" ht="27" customHeight="1">
      <c r="A71" s="34">
        <v>69</v>
      </c>
      <c r="B71" s="8" t="s">
        <v>167</v>
      </c>
      <c r="C71" s="8" t="s">
        <v>168</v>
      </c>
      <c r="D71" s="8" t="s">
        <v>169</v>
      </c>
      <c r="E71" s="8" t="s">
        <v>108</v>
      </c>
      <c r="F71" s="8" t="s">
        <v>170</v>
      </c>
      <c r="G71" s="8" t="s">
        <v>171</v>
      </c>
      <c r="H71" s="8" t="s">
        <v>52</v>
      </c>
      <c r="I71" s="8" t="s">
        <v>51</v>
      </c>
    </row>
    <row r="72" spans="1:9" ht="27" customHeight="1">
      <c r="A72" s="34">
        <v>70</v>
      </c>
      <c r="B72" s="8" t="s">
        <v>555</v>
      </c>
      <c r="C72" s="8" t="s">
        <v>556</v>
      </c>
      <c r="D72" s="8" t="s">
        <v>557</v>
      </c>
      <c r="E72" s="8" t="s">
        <v>108</v>
      </c>
      <c r="F72" s="8" t="s">
        <v>558</v>
      </c>
      <c r="G72" s="8" t="s">
        <v>559</v>
      </c>
      <c r="H72" s="8" t="s">
        <v>52</v>
      </c>
      <c r="I72" s="8" t="s">
        <v>51</v>
      </c>
    </row>
    <row r="73" spans="1:9" ht="27" customHeight="1">
      <c r="A73" s="34">
        <v>71</v>
      </c>
      <c r="B73" s="8" t="s">
        <v>630</v>
      </c>
      <c r="C73" s="8" t="s">
        <v>631</v>
      </c>
      <c r="D73" s="8" t="s">
        <v>632</v>
      </c>
      <c r="E73" s="8" t="s">
        <v>126</v>
      </c>
      <c r="F73" s="8" t="s">
        <v>633</v>
      </c>
      <c r="G73" s="8" t="s">
        <v>634</v>
      </c>
      <c r="H73" s="8" t="s">
        <v>52</v>
      </c>
      <c r="I73" s="8" t="s">
        <v>51</v>
      </c>
    </row>
    <row r="74" spans="1:9" ht="27" customHeight="1">
      <c r="A74" s="34">
        <v>72</v>
      </c>
      <c r="B74" s="8" t="s">
        <v>810</v>
      </c>
      <c r="C74" s="8" t="s">
        <v>811</v>
      </c>
      <c r="D74" s="8" t="s">
        <v>812</v>
      </c>
      <c r="E74" s="8" t="s">
        <v>108</v>
      </c>
      <c r="F74" s="8" t="s">
        <v>813</v>
      </c>
      <c r="G74" s="8" t="s">
        <v>814</v>
      </c>
      <c r="H74" s="8" t="s">
        <v>52</v>
      </c>
      <c r="I74" s="8" t="s">
        <v>51</v>
      </c>
    </row>
    <row r="75" spans="1:9" ht="27" customHeight="1">
      <c r="A75" s="34">
        <v>73</v>
      </c>
      <c r="B75" s="8" t="s">
        <v>44</v>
      </c>
      <c r="C75" s="8" t="s">
        <v>45</v>
      </c>
      <c r="D75" s="8" t="s">
        <v>46</v>
      </c>
      <c r="E75" s="8" t="s">
        <v>47</v>
      </c>
      <c r="F75" s="8" t="s">
        <v>48</v>
      </c>
      <c r="G75" s="8" t="s">
        <v>49</v>
      </c>
      <c r="H75" s="8" t="s">
        <v>52</v>
      </c>
      <c r="I75" s="8" t="s">
        <v>51</v>
      </c>
    </row>
    <row r="76" spans="1:9" ht="27" customHeight="1">
      <c r="A76" s="34">
        <v>74</v>
      </c>
      <c r="B76" s="8" t="s">
        <v>321</v>
      </c>
      <c r="C76" s="8" t="s">
        <v>322</v>
      </c>
      <c r="D76" s="8" t="s">
        <v>323</v>
      </c>
      <c r="E76" s="8" t="s">
        <v>108</v>
      </c>
      <c r="F76" s="8" t="s">
        <v>324</v>
      </c>
      <c r="G76" s="8" t="s">
        <v>325</v>
      </c>
      <c r="H76" s="8" t="s">
        <v>52</v>
      </c>
      <c r="I76" s="8" t="s">
        <v>51</v>
      </c>
    </row>
    <row r="77" spans="1:9" ht="27" customHeight="1">
      <c r="A77" s="34">
        <v>75</v>
      </c>
      <c r="B77" s="8" t="s">
        <v>977</v>
      </c>
      <c r="C77" s="8" t="s">
        <v>978</v>
      </c>
      <c r="D77" s="8" t="s">
        <v>979</v>
      </c>
      <c r="E77" s="8" t="s">
        <v>108</v>
      </c>
      <c r="F77" s="8" t="s">
        <v>980</v>
      </c>
      <c r="G77" s="8" t="s">
        <v>981</v>
      </c>
      <c r="H77" s="8" t="s">
        <v>52</v>
      </c>
      <c r="I77" s="8" t="s">
        <v>51</v>
      </c>
    </row>
    <row r="78" spans="1:9" ht="27" customHeight="1">
      <c r="A78" s="34">
        <v>76</v>
      </c>
      <c r="B78" s="8" t="s">
        <v>1081</v>
      </c>
      <c r="C78" s="8" t="s">
        <v>1082</v>
      </c>
      <c r="D78" s="8" t="s">
        <v>1083</v>
      </c>
      <c r="E78" s="8" t="s">
        <v>108</v>
      </c>
      <c r="F78" s="8" t="s">
        <v>1084</v>
      </c>
      <c r="G78" s="8" t="s">
        <v>1085</v>
      </c>
      <c r="H78" s="8" t="s">
        <v>52</v>
      </c>
      <c r="I78" s="8" t="s">
        <v>51</v>
      </c>
    </row>
    <row r="79" spans="1:9" ht="27" customHeight="1">
      <c r="A79" s="34">
        <v>77</v>
      </c>
      <c r="B79" s="8" t="s">
        <v>531</v>
      </c>
      <c r="C79" s="8" t="s">
        <v>532</v>
      </c>
      <c r="D79" s="8" t="s">
        <v>533</v>
      </c>
      <c r="E79" s="8" t="s">
        <v>62</v>
      </c>
      <c r="F79" s="8" t="s">
        <v>534</v>
      </c>
      <c r="G79" s="8" t="s">
        <v>535</v>
      </c>
      <c r="H79" s="8" t="s">
        <v>52</v>
      </c>
      <c r="I79" s="8" t="s">
        <v>51</v>
      </c>
    </row>
    <row r="80" spans="1:9" ht="27" customHeight="1">
      <c r="A80" s="34">
        <v>78</v>
      </c>
      <c r="B80" s="8" t="s">
        <v>1099</v>
      </c>
      <c r="C80" s="8" t="s">
        <v>1100</v>
      </c>
      <c r="D80" s="8" t="s">
        <v>652</v>
      </c>
      <c r="E80" s="8" t="s">
        <v>1101</v>
      </c>
      <c r="F80" s="8" t="s">
        <v>1102</v>
      </c>
      <c r="G80" s="8" t="s">
        <v>1103</v>
      </c>
      <c r="H80" s="8" t="s">
        <v>52</v>
      </c>
      <c r="I80" s="8" t="s">
        <v>51</v>
      </c>
    </row>
    <row r="81" spans="1:9" ht="27" customHeight="1">
      <c r="A81" s="34">
        <v>79</v>
      </c>
      <c r="B81" s="8" t="s">
        <v>560</v>
      </c>
      <c r="C81" s="8" t="s">
        <v>561</v>
      </c>
      <c r="D81" s="8" t="s">
        <v>562</v>
      </c>
      <c r="E81" s="8" t="s">
        <v>126</v>
      </c>
      <c r="F81" s="8" t="s">
        <v>563</v>
      </c>
      <c r="G81" s="8" t="s">
        <v>330</v>
      </c>
      <c r="H81" s="8" t="s">
        <v>52</v>
      </c>
      <c r="I81" s="8" t="s">
        <v>51</v>
      </c>
    </row>
    <row r="82" spans="1:9" ht="27" customHeight="1">
      <c r="A82" s="34">
        <v>80</v>
      </c>
      <c r="B82" s="8" t="s">
        <v>187</v>
      </c>
      <c r="C82" s="8" t="s">
        <v>188</v>
      </c>
      <c r="D82" s="8" t="s">
        <v>189</v>
      </c>
      <c r="E82" s="8" t="s">
        <v>108</v>
      </c>
      <c r="F82" s="8" t="s">
        <v>190</v>
      </c>
      <c r="G82" s="8" t="s">
        <v>110</v>
      </c>
      <c r="H82" s="8" t="s">
        <v>52</v>
      </c>
      <c r="I82" s="8" t="s">
        <v>51</v>
      </c>
    </row>
    <row r="83" spans="1:9" ht="27" customHeight="1">
      <c r="A83" s="34">
        <v>81</v>
      </c>
      <c r="B83" s="8" t="s">
        <v>697</v>
      </c>
      <c r="C83" s="8" t="s">
        <v>698</v>
      </c>
      <c r="D83" s="8" t="s">
        <v>699</v>
      </c>
      <c r="E83" s="8" t="s">
        <v>194</v>
      </c>
      <c r="F83" s="8" t="s">
        <v>700</v>
      </c>
      <c r="G83" s="8" t="s">
        <v>701</v>
      </c>
      <c r="H83" s="8" t="s">
        <v>52</v>
      </c>
      <c r="I83" s="8" t="s">
        <v>51</v>
      </c>
    </row>
    <row r="84" spans="1:9" ht="27" customHeight="1">
      <c r="A84" s="34">
        <v>82</v>
      </c>
      <c r="B84" s="8" t="s">
        <v>1806</v>
      </c>
      <c r="C84" s="8" t="s">
        <v>1807</v>
      </c>
      <c r="D84" s="8" t="s">
        <v>1808</v>
      </c>
      <c r="E84" s="8" t="s">
        <v>16</v>
      </c>
      <c r="F84" s="8" t="s">
        <v>16</v>
      </c>
      <c r="G84" s="8" t="s">
        <v>16</v>
      </c>
      <c r="H84" s="8" t="s">
        <v>52</v>
      </c>
      <c r="I84" s="8" t="s">
        <v>51</v>
      </c>
    </row>
    <row r="85" spans="1:9" ht="27" customHeight="1">
      <c r="A85" s="34">
        <v>83</v>
      </c>
      <c r="B85" s="8" t="s">
        <v>1542</v>
      </c>
      <c r="C85" s="8" t="s">
        <v>1543</v>
      </c>
      <c r="D85" s="8" t="s">
        <v>1544</v>
      </c>
      <c r="E85" s="8" t="s">
        <v>16</v>
      </c>
      <c r="F85" s="8" t="s">
        <v>16</v>
      </c>
      <c r="G85" s="8" t="s">
        <v>16</v>
      </c>
      <c r="H85" s="8" t="s">
        <v>52</v>
      </c>
      <c r="I85" s="8" t="s">
        <v>51</v>
      </c>
    </row>
    <row r="86" spans="1:9" ht="27" customHeight="1">
      <c r="A86" s="34">
        <v>84</v>
      </c>
      <c r="B86" s="8" t="s">
        <v>822</v>
      </c>
      <c r="C86" s="8" t="s">
        <v>823</v>
      </c>
      <c r="D86" s="8" t="s">
        <v>824</v>
      </c>
      <c r="E86" s="8" t="s">
        <v>62</v>
      </c>
      <c r="F86" s="8" t="s">
        <v>825</v>
      </c>
      <c r="G86" s="8" t="s">
        <v>325</v>
      </c>
      <c r="H86" s="8" t="s">
        <v>52</v>
      </c>
      <c r="I86" s="8" t="s">
        <v>51</v>
      </c>
    </row>
    <row r="87" spans="1:9" ht="27" customHeight="1">
      <c r="A87" s="34">
        <v>85</v>
      </c>
      <c r="B87" s="8" t="s">
        <v>1115</v>
      </c>
      <c r="C87" s="8" t="s">
        <v>1116</v>
      </c>
      <c r="D87" s="8" t="s">
        <v>1117</v>
      </c>
      <c r="E87" s="8" t="s">
        <v>47</v>
      </c>
      <c r="F87" s="8" t="s">
        <v>1118</v>
      </c>
      <c r="G87" s="8" t="s">
        <v>1119</v>
      </c>
      <c r="H87" s="8" t="s">
        <v>52</v>
      </c>
      <c r="I87" s="8" t="s">
        <v>51</v>
      </c>
    </row>
    <row r="88" spans="1:9" ht="27" customHeight="1">
      <c r="A88" s="34">
        <v>86</v>
      </c>
      <c r="B88" s="8" t="s">
        <v>640</v>
      </c>
      <c r="C88" s="8" t="s">
        <v>641</v>
      </c>
      <c r="D88" s="8" t="s">
        <v>642</v>
      </c>
      <c r="E88" s="8" t="s">
        <v>194</v>
      </c>
      <c r="F88" s="8" t="s">
        <v>643</v>
      </c>
      <c r="G88" s="8" t="s">
        <v>644</v>
      </c>
      <c r="H88" s="8" t="s">
        <v>52</v>
      </c>
      <c r="I88" s="8" t="s">
        <v>51</v>
      </c>
    </row>
    <row r="89" spans="1:9" ht="27" customHeight="1">
      <c r="A89" s="34">
        <v>87</v>
      </c>
      <c r="B89" s="8" t="s">
        <v>89</v>
      </c>
      <c r="C89" s="8" t="s">
        <v>90</v>
      </c>
      <c r="D89" s="8" t="s">
        <v>91</v>
      </c>
      <c r="E89" s="8" t="s">
        <v>92</v>
      </c>
      <c r="F89" s="8" t="s">
        <v>93</v>
      </c>
      <c r="G89" s="8" t="s">
        <v>94</v>
      </c>
      <c r="H89" s="8" t="s">
        <v>52</v>
      </c>
      <c r="I89" s="8" t="s">
        <v>51</v>
      </c>
    </row>
    <row r="90" spans="1:9" ht="27" customHeight="1">
      <c r="A90" s="34">
        <v>88</v>
      </c>
      <c r="B90" s="8" t="s">
        <v>915</v>
      </c>
      <c r="C90" s="8" t="s">
        <v>916</v>
      </c>
      <c r="D90" s="8" t="s">
        <v>917</v>
      </c>
      <c r="E90" s="8" t="s">
        <v>400</v>
      </c>
      <c r="F90" s="8" t="s">
        <v>918</v>
      </c>
      <c r="G90" s="8" t="s">
        <v>919</v>
      </c>
      <c r="H90" s="8" t="s">
        <v>52</v>
      </c>
      <c r="I90" s="8" t="s">
        <v>51</v>
      </c>
    </row>
    <row r="91" spans="1:9" ht="27" customHeight="1">
      <c r="A91" s="34">
        <v>89</v>
      </c>
      <c r="B91" s="8" t="s">
        <v>782</v>
      </c>
      <c r="C91" s="8" t="s">
        <v>783</v>
      </c>
      <c r="D91" s="8" t="s">
        <v>784</v>
      </c>
      <c r="E91" s="8" t="s">
        <v>62</v>
      </c>
      <c r="F91" s="8" t="s">
        <v>785</v>
      </c>
      <c r="G91" s="8" t="s">
        <v>786</v>
      </c>
      <c r="H91" s="8" t="s">
        <v>52</v>
      </c>
      <c r="I91" s="8" t="s">
        <v>51</v>
      </c>
    </row>
    <row r="92" spans="1:9" ht="27" customHeight="1">
      <c r="A92" s="34">
        <v>90</v>
      </c>
      <c r="B92" s="8" t="s">
        <v>931</v>
      </c>
      <c r="C92" s="8" t="s">
        <v>932</v>
      </c>
      <c r="D92" s="8" t="s">
        <v>933</v>
      </c>
      <c r="E92" s="8" t="s">
        <v>92</v>
      </c>
      <c r="F92" s="8" t="s">
        <v>934</v>
      </c>
      <c r="G92" s="8" t="s">
        <v>935</v>
      </c>
      <c r="H92" s="8" t="s">
        <v>52</v>
      </c>
      <c r="I92" s="8" t="s">
        <v>51</v>
      </c>
    </row>
    <row r="93" spans="1:9" ht="27" customHeight="1">
      <c r="A93" s="34">
        <v>91</v>
      </c>
      <c r="B93" s="8" t="s">
        <v>609</v>
      </c>
      <c r="C93" s="8" t="s">
        <v>610</v>
      </c>
      <c r="D93" s="8" t="s">
        <v>611</v>
      </c>
      <c r="E93" s="8" t="s">
        <v>108</v>
      </c>
      <c r="F93" s="8" t="s">
        <v>612</v>
      </c>
      <c r="G93" s="8" t="s">
        <v>613</v>
      </c>
      <c r="H93" s="8" t="s">
        <v>52</v>
      </c>
      <c r="I93" s="8" t="s">
        <v>51</v>
      </c>
    </row>
    <row r="94" spans="1:9" ht="27" customHeight="1">
      <c r="A94" s="34">
        <v>92</v>
      </c>
      <c r="B94" s="8" t="s">
        <v>761</v>
      </c>
      <c r="C94" s="8" t="s">
        <v>762</v>
      </c>
      <c r="D94" s="8" t="s">
        <v>763</v>
      </c>
      <c r="E94" s="8" t="s">
        <v>764</v>
      </c>
      <c r="F94" s="8" t="s">
        <v>765</v>
      </c>
      <c r="G94" s="8" t="s">
        <v>766</v>
      </c>
      <c r="H94" s="8" t="s">
        <v>52</v>
      </c>
      <c r="I94" s="8" t="s">
        <v>51</v>
      </c>
    </row>
    <row r="95" spans="1:9" ht="27" customHeight="1">
      <c r="A95" s="34">
        <v>93</v>
      </c>
      <c r="B95" s="8" t="s">
        <v>229</v>
      </c>
      <c r="C95" s="8" t="s">
        <v>230</v>
      </c>
      <c r="D95" s="8" t="s">
        <v>231</v>
      </c>
      <c r="E95" s="8" t="s">
        <v>194</v>
      </c>
      <c r="F95" s="8" t="s">
        <v>232</v>
      </c>
      <c r="G95" s="8" t="s">
        <v>233</v>
      </c>
      <c r="H95" s="8" t="s">
        <v>52</v>
      </c>
      <c r="I95" s="8" t="s">
        <v>51</v>
      </c>
    </row>
    <row r="96" spans="1:9" ht="27" customHeight="1">
      <c r="A96" s="34">
        <v>94</v>
      </c>
      <c r="B96" s="8" t="s">
        <v>1179</v>
      </c>
      <c r="C96" s="8" t="s">
        <v>1180</v>
      </c>
      <c r="D96" s="8" t="s">
        <v>1181</v>
      </c>
      <c r="E96" s="8" t="s">
        <v>47</v>
      </c>
      <c r="F96" s="8" t="s">
        <v>1182</v>
      </c>
      <c r="G96" s="8" t="s">
        <v>1183</v>
      </c>
      <c r="H96" s="8" t="s">
        <v>52</v>
      </c>
      <c r="I96" s="8" t="s">
        <v>51</v>
      </c>
    </row>
    <row r="97" spans="1:9" ht="27" customHeight="1">
      <c r="A97" s="34">
        <v>95</v>
      </c>
      <c r="B97" s="8" t="s">
        <v>1998</v>
      </c>
      <c r="C97" s="8" t="s">
        <v>1999</v>
      </c>
      <c r="D97" s="8" t="s">
        <v>2000</v>
      </c>
      <c r="E97" s="8" t="s">
        <v>62</v>
      </c>
      <c r="F97" s="8" t="s">
        <v>2001</v>
      </c>
      <c r="G97" s="8" t="s">
        <v>115</v>
      </c>
      <c r="H97" s="8" t="s">
        <v>52</v>
      </c>
      <c r="I97" s="8" t="s">
        <v>51</v>
      </c>
    </row>
    <row r="98" spans="1:9" ht="27" customHeight="1">
      <c r="A98" s="34">
        <v>96</v>
      </c>
      <c r="B98" s="8" t="s">
        <v>1679</v>
      </c>
      <c r="C98" s="8" t="s">
        <v>1680</v>
      </c>
      <c r="D98" s="8" t="s">
        <v>1681</v>
      </c>
      <c r="E98" s="8" t="s">
        <v>16</v>
      </c>
      <c r="F98" s="8" t="s">
        <v>16</v>
      </c>
      <c r="G98" s="8" t="s">
        <v>16</v>
      </c>
      <c r="H98" s="8" t="s">
        <v>52</v>
      </c>
      <c r="I98" s="8" t="s">
        <v>51</v>
      </c>
    </row>
    <row r="99" spans="1:9" ht="27" customHeight="1">
      <c r="A99" s="34">
        <v>97</v>
      </c>
      <c r="B99" s="8" t="s">
        <v>1909</v>
      </c>
      <c r="C99" s="8" t="s">
        <v>1910</v>
      </c>
      <c r="D99" s="8" t="s">
        <v>1911</v>
      </c>
      <c r="E99" s="8" t="s">
        <v>16</v>
      </c>
      <c r="F99" s="8" t="s">
        <v>16</v>
      </c>
      <c r="G99" s="8" t="s">
        <v>16</v>
      </c>
      <c r="H99" s="8" t="s">
        <v>52</v>
      </c>
      <c r="I99" s="8" t="s">
        <v>51</v>
      </c>
    </row>
    <row r="100" spans="1:9" ht="27" customHeight="1">
      <c r="A100" s="34">
        <v>98</v>
      </c>
      <c r="B100" s="8" t="s">
        <v>772</v>
      </c>
      <c r="C100" s="8" t="s">
        <v>773</v>
      </c>
      <c r="D100" s="8" t="s">
        <v>774</v>
      </c>
      <c r="E100" s="8" t="s">
        <v>108</v>
      </c>
      <c r="F100" s="8" t="s">
        <v>775</v>
      </c>
      <c r="G100" s="8" t="s">
        <v>776</v>
      </c>
      <c r="H100" s="8" t="s">
        <v>52</v>
      </c>
      <c r="I100" s="8" t="s">
        <v>51</v>
      </c>
    </row>
    <row r="101" spans="1:9" ht="27" customHeight="1">
      <c r="A101" s="34">
        <v>99</v>
      </c>
      <c r="B101" s="8" t="s">
        <v>635</v>
      </c>
      <c r="C101" s="8" t="s">
        <v>636</v>
      </c>
      <c r="D101" s="8" t="s">
        <v>637</v>
      </c>
      <c r="E101" s="8" t="s">
        <v>126</v>
      </c>
      <c r="F101" s="8" t="s">
        <v>638</v>
      </c>
      <c r="G101" s="8" t="s">
        <v>639</v>
      </c>
      <c r="H101" s="8" t="s">
        <v>52</v>
      </c>
      <c r="I101" s="8" t="s">
        <v>51</v>
      </c>
    </row>
    <row r="102" spans="1:9" ht="27" customHeight="1">
      <c r="A102" s="34">
        <v>100</v>
      </c>
      <c r="B102" s="8" t="s">
        <v>364</v>
      </c>
      <c r="C102" s="8" t="s">
        <v>365</v>
      </c>
      <c r="D102" s="8" t="s">
        <v>366</v>
      </c>
      <c r="E102" s="8" t="s">
        <v>62</v>
      </c>
      <c r="F102" s="8" t="s">
        <v>367</v>
      </c>
      <c r="G102" s="8" t="s">
        <v>368</v>
      </c>
      <c r="H102" s="8" t="s">
        <v>52</v>
      </c>
      <c r="I102" s="8" t="s">
        <v>51</v>
      </c>
    </row>
    <row r="103" spans="1:9" ht="27" customHeight="1">
      <c r="A103" s="34">
        <v>101</v>
      </c>
      <c r="B103" s="8" t="s">
        <v>1038</v>
      </c>
      <c r="C103" s="8" t="s">
        <v>1039</v>
      </c>
      <c r="D103" s="8" t="s">
        <v>1040</v>
      </c>
      <c r="E103" s="8" t="s">
        <v>1041</v>
      </c>
      <c r="F103" s="8" t="s">
        <v>1042</v>
      </c>
      <c r="G103" s="8" t="s">
        <v>1043</v>
      </c>
      <c r="H103" s="8" t="s">
        <v>52</v>
      </c>
      <c r="I103" s="8" t="s">
        <v>51</v>
      </c>
    </row>
    <row r="104" spans="1:9" ht="27" customHeight="1">
      <c r="A104" s="34">
        <v>102</v>
      </c>
      <c r="B104" s="8" t="s">
        <v>787</v>
      </c>
      <c r="C104" s="8" t="s">
        <v>788</v>
      </c>
      <c r="D104" s="8" t="s">
        <v>789</v>
      </c>
      <c r="E104" s="8" t="s">
        <v>16</v>
      </c>
      <c r="F104" s="8" t="s">
        <v>16</v>
      </c>
      <c r="G104" s="8" t="s">
        <v>16</v>
      </c>
      <c r="H104" s="8" t="s">
        <v>52</v>
      </c>
      <c r="I104" s="8" t="s">
        <v>51</v>
      </c>
    </row>
    <row r="105" spans="1:9" ht="27" customHeight="1">
      <c r="A105" s="34">
        <v>103</v>
      </c>
      <c r="B105" s="8" t="s">
        <v>303</v>
      </c>
      <c r="C105" s="8" t="s">
        <v>304</v>
      </c>
      <c r="D105" s="8" t="s">
        <v>305</v>
      </c>
      <c r="E105" s="8" t="s">
        <v>120</v>
      </c>
      <c r="F105" s="8" t="s">
        <v>306</v>
      </c>
      <c r="G105" s="8" t="s">
        <v>307</v>
      </c>
      <c r="H105" s="8" t="s">
        <v>52</v>
      </c>
      <c r="I105" s="8" t="s">
        <v>51</v>
      </c>
    </row>
    <row r="106" spans="1:9" ht="27" customHeight="1">
      <c r="A106" s="34">
        <v>104</v>
      </c>
      <c r="B106" s="8" t="s">
        <v>1706</v>
      </c>
      <c r="C106" s="8" t="s">
        <v>1707</v>
      </c>
      <c r="D106" s="8" t="s">
        <v>421</v>
      </c>
      <c r="E106" s="8" t="s">
        <v>92</v>
      </c>
      <c r="F106" s="8" t="s">
        <v>1708</v>
      </c>
      <c r="G106" s="8" t="s">
        <v>1709</v>
      </c>
      <c r="H106" s="8" t="s">
        <v>52</v>
      </c>
      <c r="I106" s="8" t="s">
        <v>51</v>
      </c>
    </row>
    <row r="107" spans="1:9" ht="27" customHeight="1">
      <c r="A107" s="34">
        <v>105</v>
      </c>
      <c r="B107" s="8" t="s">
        <v>117</v>
      </c>
      <c r="C107" s="8" t="s">
        <v>118</v>
      </c>
      <c r="D107" s="8" t="s">
        <v>119</v>
      </c>
      <c r="E107" s="8" t="s">
        <v>120</v>
      </c>
      <c r="F107" s="8" t="s">
        <v>121</v>
      </c>
      <c r="G107" s="8" t="s">
        <v>122</v>
      </c>
      <c r="H107" s="8" t="s">
        <v>52</v>
      </c>
      <c r="I107" s="8" t="s">
        <v>51</v>
      </c>
    </row>
    <row r="108" spans="1:9" ht="27" customHeight="1">
      <c r="A108" s="34">
        <v>106</v>
      </c>
      <c r="B108" s="8" t="s">
        <v>1785</v>
      </c>
      <c r="C108" s="8" t="s">
        <v>1786</v>
      </c>
      <c r="D108" s="8" t="s">
        <v>1787</v>
      </c>
      <c r="E108" s="8" t="s">
        <v>62</v>
      </c>
      <c r="F108" s="8" t="s">
        <v>1788</v>
      </c>
      <c r="G108" s="8" t="s">
        <v>115</v>
      </c>
      <c r="H108" s="8" t="s">
        <v>52</v>
      </c>
      <c r="I108" s="8" t="s">
        <v>51</v>
      </c>
    </row>
    <row r="109" spans="1:9" ht="27" customHeight="1">
      <c r="A109" s="34">
        <v>107</v>
      </c>
      <c r="B109" s="8" t="s">
        <v>1239</v>
      </c>
      <c r="C109" s="8" t="s">
        <v>1240</v>
      </c>
      <c r="D109" s="8" t="s">
        <v>1241</v>
      </c>
      <c r="E109" s="8" t="s">
        <v>16</v>
      </c>
      <c r="F109" s="8" t="s">
        <v>16</v>
      </c>
      <c r="G109" s="8" t="s">
        <v>16</v>
      </c>
      <c r="H109" s="8" t="s">
        <v>52</v>
      </c>
      <c r="I109" s="8" t="s">
        <v>51</v>
      </c>
    </row>
    <row r="110" spans="1:9" ht="27" customHeight="1">
      <c r="A110" s="34">
        <v>108</v>
      </c>
      <c r="B110" s="8" t="s">
        <v>468</v>
      </c>
      <c r="C110" s="8" t="s">
        <v>469</v>
      </c>
      <c r="D110" s="8" t="s">
        <v>470</v>
      </c>
      <c r="E110" s="8" t="s">
        <v>16</v>
      </c>
      <c r="F110" s="8" t="s">
        <v>16</v>
      </c>
      <c r="G110" s="8" t="s">
        <v>16</v>
      </c>
      <c r="H110" s="8" t="s">
        <v>52</v>
      </c>
      <c r="I110" s="8" t="s">
        <v>51</v>
      </c>
    </row>
    <row r="111" spans="1:9" ht="27" customHeight="1">
      <c r="A111" s="34">
        <v>109</v>
      </c>
      <c r="B111" s="8" t="s">
        <v>1839</v>
      </c>
      <c r="C111" s="8" t="s">
        <v>1840</v>
      </c>
      <c r="D111" s="8" t="s">
        <v>1841</v>
      </c>
      <c r="E111" s="8" t="s">
        <v>16</v>
      </c>
      <c r="F111" s="8" t="s">
        <v>16</v>
      </c>
      <c r="G111" s="8" t="s">
        <v>16</v>
      </c>
      <c r="H111" s="8" t="s">
        <v>52</v>
      </c>
      <c r="I111" s="8" t="s">
        <v>51</v>
      </c>
    </row>
    <row r="112" spans="1:9" ht="27" customHeight="1">
      <c r="A112" s="34">
        <v>110</v>
      </c>
      <c r="B112" s="8" t="s">
        <v>1976</v>
      </c>
      <c r="C112" s="8" t="s">
        <v>1977</v>
      </c>
      <c r="D112" s="8" t="s">
        <v>1978</v>
      </c>
      <c r="E112" s="8" t="s">
        <v>1979</v>
      </c>
      <c r="F112" s="8" t="s">
        <v>1977</v>
      </c>
      <c r="G112" s="8" t="s">
        <v>1980</v>
      </c>
      <c r="H112" s="8" t="s">
        <v>52</v>
      </c>
      <c r="I112" s="8" t="s">
        <v>51</v>
      </c>
    </row>
    <row r="113" spans="1:9" ht="27" customHeight="1">
      <c r="A113" s="34">
        <v>111</v>
      </c>
      <c r="B113" s="8" t="s">
        <v>1163</v>
      </c>
      <c r="C113" s="8" t="s">
        <v>1164</v>
      </c>
      <c r="D113" s="8" t="s">
        <v>1165</v>
      </c>
      <c r="E113" s="8" t="s">
        <v>92</v>
      </c>
      <c r="F113" s="8" t="s">
        <v>1166</v>
      </c>
      <c r="G113" s="8" t="s">
        <v>1167</v>
      </c>
      <c r="H113" s="8" t="s">
        <v>52</v>
      </c>
      <c r="I113" s="8" t="s">
        <v>51</v>
      </c>
    </row>
    <row r="114" spans="1:9" ht="27" customHeight="1">
      <c r="A114" s="34">
        <v>112</v>
      </c>
      <c r="B114" s="8" t="s">
        <v>1427</v>
      </c>
      <c r="C114" s="8" t="s">
        <v>1428</v>
      </c>
      <c r="D114" s="8" t="s">
        <v>1429</v>
      </c>
      <c r="E114" s="8" t="s">
        <v>361</v>
      </c>
      <c r="F114" s="8" t="s">
        <v>1430</v>
      </c>
      <c r="G114" s="8" t="s">
        <v>1431</v>
      </c>
      <c r="H114" s="8" t="s">
        <v>52</v>
      </c>
      <c r="I114" s="8" t="s">
        <v>51</v>
      </c>
    </row>
    <row r="115" spans="1:9" ht="27" customHeight="1">
      <c r="A115" s="34">
        <v>113</v>
      </c>
      <c r="B115" s="8" t="s">
        <v>504</v>
      </c>
      <c r="C115" s="8" t="s">
        <v>505</v>
      </c>
      <c r="D115" s="8" t="s">
        <v>506</v>
      </c>
      <c r="E115" s="8" t="s">
        <v>16</v>
      </c>
      <c r="F115" s="8" t="s">
        <v>16</v>
      </c>
      <c r="G115" s="8" t="s">
        <v>16</v>
      </c>
      <c r="H115" s="8" t="s">
        <v>52</v>
      </c>
      <c r="I115" s="8" t="s">
        <v>51</v>
      </c>
    </row>
    <row r="116" spans="1:9" ht="27" customHeight="1">
      <c r="A116" s="34">
        <v>114</v>
      </c>
      <c r="B116" s="8" t="s">
        <v>1556</v>
      </c>
      <c r="C116" s="8" t="s">
        <v>1557</v>
      </c>
      <c r="D116" s="8" t="s">
        <v>1558</v>
      </c>
      <c r="E116" s="8" t="s">
        <v>16</v>
      </c>
      <c r="F116" s="8" t="s">
        <v>16</v>
      </c>
      <c r="G116" s="8" t="s">
        <v>16</v>
      </c>
      <c r="H116" s="8" t="s">
        <v>52</v>
      </c>
      <c r="I116" s="8" t="s">
        <v>51</v>
      </c>
    </row>
    <row r="117" spans="1:9" ht="27" customHeight="1">
      <c r="A117" s="34">
        <v>115</v>
      </c>
      <c r="B117" s="8" t="s">
        <v>1608</v>
      </c>
      <c r="C117" s="8" t="s">
        <v>1609</v>
      </c>
      <c r="D117" s="8" t="s">
        <v>1610</v>
      </c>
      <c r="E117" s="8" t="s">
        <v>16</v>
      </c>
      <c r="F117" s="8" t="s">
        <v>16</v>
      </c>
      <c r="G117" s="8" t="s">
        <v>16</v>
      </c>
      <c r="H117" s="8" t="s">
        <v>52</v>
      </c>
      <c r="I117" s="8" t="s">
        <v>51</v>
      </c>
    </row>
    <row r="118" spans="1:9" ht="27" customHeight="1">
      <c r="A118" s="34">
        <v>116</v>
      </c>
      <c r="B118" s="8" t="s">
        <v>1969</v>
      </c>
      <c r="C118" s="8" t="s">
        <v>1970</v>
      </c>
      <c r="D118" s="8" t="s">
        <v>1971</v>
      </c>
      <c r="E118" s="8" t="s">
        <v>1972</v>
      </c>
      <c r="F118" s="8" t="s">
        <v>1973</v>
      </c>
      <c r="G118" s="8" t="s">
        <v>1974</v>
      </c>
      <c r="H118" s="8" t="s">
        <v>52</v>
      </c>
      <c r="I118" s="8" t="s">
        <v>51</v>
      </c>
    </row>
    <row r="119" spans="1:9" ht="27" customHeight="1">
      <c r="A119" s="34">
        <v>117</v>
      </c>
      <c r="B119" s="8" t="s">
        <v>601</v>
      </c>
      <c r="C119" s="8" t="s">
        <v>602</v>
      </c>
      <c r="D119" s="8" t="s">
        <v>603</v>
      </c>
      <c r="E119" s="8" t="s">
        <v>16</v>
      </c>
      <c r="F119" s="8" t="s">
        <v>16</v>
      </c>
      <c r="G119" s="8" t="s">
        <v>16</v>
      </c>
      <c r="H119" s="8" t="s">
        <v>52</v>
      </c>
      <c r="I119" s="8" t="s">
        <v>51</v>
      </c>
    </row>
    <row r="120" spans="1:9" ht="27" customHeight="1">
      <c r="A120" s="34">
        <v>118</v>
      </c>
      <c r="B120" s="8" t="s">
        <v>1243</v>
      </c>
      <c r="C120" s="8" t="s">
        <v>1244</v>
      </c>
      <c r="D120" s="8" t="s">
        <v>1245</v>
      </c>
      <c r="E120" s="8" t="s">
        <v>352</v>
      </c>
      <c r="F120" s="8" t="s">
        <v>1246</v>
      </c>
      <c r="G120" s="8" t="s">
        <v>1247</v>
      </c>
      <c r="H120" s="8" t="s">
        <v>52</v>
      </c>
      <c r="I120" s="8" t="s">
        <v>51</v>
      </c>
    </row>
    <row r="121" spans="1:9" ht="27" customHeight="1">
      <c r="A121" s="34">
        <v>119</v>
      </c>
      <c r="B121" s="8" t="s">
        <v>2055</v>
      </c>
      <c r="C121" s="8" t="s">
        <v>2056</v>
      </c>
      <c r="D121" s="8" t="s">
        <v>2057</v>
      </c>
      <c r="E121" s="8" t="s">
        <v>16</v>
      </c>
      <c r="F121" s="8" t="s">
        <v>16</v>
      </c>
      <c r="G121" s="8" t="s">
        <v>16</v>
      </c>
      <c r="H121" s="8" t="s">
        <v>52</v>
      </c>
      <c r="I121" s="8" t="s">
        <v>51</v>
      </c>
    </row>
    <row r="122" spans="1:9" ht="27" customHeight="1">
      <c r="A122" s="34">
        <v>120</v>
      </c>
      <c r="B122" s="8" t="s">
        <v>3281</v>
      </c>
      <c r="C122" s="8" t="s">
        <v>3282</v>
      </c>
      <c r="D122" s="8" t="s">
        <v>3283</v>
      </c>
      <c r="E122" s="8" t="s">
        <v>16</v>
      </c>
      <c r="F122" s="8" t="s">
        <v>16</v>
      </c>
      <c r="G122" s="8" t="s">
        <v>16</v>
      </c>
      <c r="H122" s="8" t="s">
        <v>52</v>
      </c>
      <c r="I122" s="8" t="s">
        <v>51</v>
      </c>
    </row>
    <row r="123" spans="1:9" ht="27" customHeight="1">
      <c r="A123" s="34">
        <v>121</v>
      </c>
      <c r="B123" s="8" t="s">
        <v>1443</v>
      </c>
      <c r="C123" s="8" t="s">
        <v>1444</v>
      </c>
      <c r="D123" s="8" t="s">
        <v>1445</v>
      </c>
      <c r="E123" s="8" t="s">
        <v>126</v>
      </c>
      <c r="F123" s="8" t="s">
        <v>1446</v>
      </c>
      <c r="G123" s="8" t="s">
        <v>1447</v>
      </c>
      <c r="H123" s="8" t="s">
        <v>52</v>
      </c>
      <c r="I123" s="8" t="s">
        <v>51</v>
      </c>
    </row>
    <row r="124" spans="1:9" ht="27" customHeight="1">
      <c r="A124" s="34">
        <v>122</v>
      </c>
      <c r="B124" s="8" t="s">
        <v>2006</v>
      </c>
      <c r="C124" s="8" t="s">
        <v>2007</v>
      </c>
      <c r="D124" s="8" t="s">
        <v>2008</v>
      </c>
      <c r="E124" s="8" t="s">
        <v>16</v>
      </c>
      <c r="F124" s="8" t="s">
        <v>16</v>
      </c>
      <c r="G124" s="8" t="s">
        <v>16</v>
      </c>
      <c r="H124" s="8" t="s">
        <v>52</v>
      </c>
      <c r="I124" s="8" t="s">
        <v>51</v>
      </c>
    </row>
    <row r="125" spans="1:9" ht="27" customHeight="1">
      <c r="A125" s="34">
        <v>123</v>
      </c>
      <c r="B125" s="8" t="s">
        <v>1615</v>
      </c>
      <c r="C125" s="8" t="s">
        <v>1616</v>
      </c>
      <c r="D125" s="8" t="s">
        <v>1617</v>
      </c>
      <c r="E125" s="8" t="s">
        <v>16</v>
      </c>
      <c r="F125" s="8" t="s">
        <v>16</v>
      </c>
      <c r="G125" s="8" t="s">
        <v>16</v>
      </c>
      <c r="H125" s="8" t="s">
        <v>52</v>
      </c>
      <c r="I125" s="8" t="s">
        <v>51</v>
      </c>
    </row>
    <row r="126" spans="1:9" ht="27" customHeight="1">
      <c r="A126" s="34">
        <v>124</v>
      </c>
      <c r="B126" s="8" t="s">
        <v>1703</v>
      </c>
      <c r="C126" s="8" t="s">
        <v>1704</v>
      </c>
      <c r="D126" s="8" t="s">
        <v>119</v>
      </c>
      <c r="E126" s="8" t="s">
        <v>126</v>
      </c>
      <c r="F126" s="8" t="s">
        <v>1705</v>
      </c>
      <c r="G126" s="8" t="s">
        <v>122</v>
      </c>
      <c r="H126" s="8" t="s">
        <v>52</v>
      </c>
      <c r="I126" s="8" t="s">
        <v>51</v>
      </c>
    </row>
    <row r="127" spans="1:9" ht="27" customHeight="1">
      <c r="A127" s="34">
        <v>125</v>
      </c>
      <c r="B127" s="8" t="s">
        <v>1126</v>
      </c>
      <c r="C127" s="8" t="s">
        <v>1127</v>
      </c>
      <c r="D127" s="8" t="s">
        <v>1128</v>
      </c>
      <c r="E127" s="8" t="s">
        <v>1129</v>
      </c>
      <c r="F127" s="8" t="s">
        <v>1130</v>
      </c>
      <c r="G127" s="8" t="s">
        <v>1131</v>
      </c>
      <c r="H127" s="8" t="s">
        <v>52</v>
      </c>
      <c r="I127" s="8" t="s">
        <v>51</v>
      </c>
    </row>
    <row r="128" spans="1:9" ht="27" customHeight="1">
      <c r="A128" s="34">
        <v>126</v>
      </c>
      <c r="B128" s="8" t="s">
        <v>2346</v>
      </c>
      <c r="C128" s="8" t="s">
        <v>2347</v>
      </c>
      <c r="D128" s="8" t="s">
        <v>2348</v>
      </c>
      <c r="E128" s="8" t="s">
        <v>16</v>
      </c>
      <c r="F128" s="8" t="s">
        <v>16</v>
      </c>
      <c r="G128" s="8" t="s">
        <v>16</v>
      </c>
      <c r="H128" s="8" t="s">
        <v>52</v>
      </c>
      <c r="I128" s="8" t="s">
        <v>51</v>
      </c>
    </row>
    <row r="129" spans="1:9" ht="27" customHeight="1">
      <c r="A129" s="34">
        <v>127</v>
      </c>
      <c r="B129" s="8" t="s">
        <v>1286</v>
      </c>
      <c r="C129" s="8" t="s">
        <v>1287</v>
      </c>
      <c r="D129" s="8" t="s">
        <v>1288</v>
      </c>
      <c r="E129" s="8" t="s">
        <v>16</v>
      </c>
      <c r="F129" s="8" t="s">
        <v>16</v>
      </c>
      <c r="G129" s="8" t="s">
        <v>16</v>
      </c>
      <c r="H129" s="8" t="s">
        <v>52</v>
      </c>
      <c r="I129" s="8" t="s">
        <v>51</v>
      </c>
    </row>
    <row r="130" spans="1:9" ht="27" customHeight="1">
      <c r="A130" s="34">
        <v>128</v>
      </c>
      <c r="B130" s="8" t="s">
        <v>2756</v>
      </c>
      <c r="C130" s="8" t="s">
        <v>2757</v>
      </c>
      <c r="D130" s="8" t="s">
        <v>2758</v>
      </c>
      <c r="E130" s="8" t="s">
        <v>16</v>
      </c>
      <c r="F130" s="8" t="s">
        <v>16</v>
      </c>
      <c r="G130" s="8" t="s">
        <v>16</v>
      </c>
      <c r="H130" s="8" t="s">
        <v>52</v>
      </c>
      <c r="I130" s="8" t="s">
        <v>51</v>
      </c>
    </row>
    <row r="131" spans="1:9" ht="27" customHeight="1">
      <c r="A131" s="34">
        <v>129</v>
      </c>
      <c r="B131" s="8" t="s">
        <v>1010</v>
      </c>
      <c r="C131" s="8" t="s">
        <v>1011</v>
      </c>
      <c r="D131" s="8" t="s">
        <v>1012</v>
      </c>
      <c r="E131" s="8" t="s">
        <v>62</v>
      </c>
      <c r="F131" s="8" t="s">
        <v>1013</v>
      </c>
      <c r="G131" s="8" t="s">
        <v>1014</v>
      </c>
      <c r="H131" s="8" t="s">
        <v>52</v>
      </c>
      <c r="I131" s="8" t="s">
        <v>51</v>
      </c>
    </row>
    <row r="132" spans="1:9" ht="27" customHeight="1">
      <c r="A132" s="34">
        <v>130</v>
      </c>
      <c r="B132" s="8" t="s">
        <v>2155</v>
      </c>
      <c r="C132" s="8" t="s">
        <v>2156</v>
      </c>
      <c r="D132" s="8" t="s">
        <v>2157</v>
      </c>
      <c r="E132" s="8" t="s">
        <v>16</v>
      </c>
      <c r="F132" s="8" t="s">
        <v>16</v>
      </c>
      <c r="G132" s="8" t="s">
        <v>16</v>
      </c>
      <c r="H132" s="8" t="s">
        <v>52</v>
      </c>
      <c r="I132" s="8" t="s">
        <v>51</v>
      </c>
    </row>
    <row r="133" spans="1:9" ht="27" customHeight="1">
      <c r="A133" s="34">
        <v>131</v>
      </c>
      <c r="B133" s="8" t="s">
        <v>2539</v>
      </c>
      <c r="C133" s="8" t="s">
        <v>2540</v>
      </c>
      <c r="D133" s="8" t="s">
        <v>2541</v>
      </c>
      <c r="E133" s="8" t="s">
        <v>16</v>
      </c>
      <c r="F133" s="8" t="s">
        <v>16</v>
      </c>
      <c r="G133" s="8" t="s">
        <v>16</v>
      </c>
      <c r="H133" s="8" t="s">
        <v>52</v>
      </c>
      <c r="I133" s="8" t="s">
        <v>51</v>
      </c>
    </row>
    <row r="134" spans="1:9" ht="27" customHeight="1">
      <c r="A134" s="34">
        <v>132</v>
      </c>
      <c r="B134" s="8" t="s">
        <v>1693</v>
      </c>
      <c r="C134" s="8" t="s">
        <v>1694</v>
      </c>
      <c r="D134" s="8" t="s">
        <v>1695</v>
      </c>
      <c r="E134" s="8" t="s">
        <v>16</v>
      </c>
      <c r="F134" s="8" t="s">
        <v>16</v>
      </c>
      <c r="G134" s="8" t="s">
        <v>16</v>
      </c>
      <c r="H134" s="8" t="s">
        <v>52</v>
      </c>
      <c r="I134" s="8" t="s">
        <v>51</v>
      </c>
    </row>
    <row r="135" spans="1:9" ht="27" customHeight="1">
      <c r="A135" s="34">
        <v>133</v>
      </c>
      <c r="B135" s="8" t="s">
        <v>2362</v>
      </c>
      <c r="C135" s="8" t="s">
        <v>2363</v>
      </c>
      <c r="D135" s="8" t="s">
        <v>2364</v>
      </c>
      <c r="E135" s="8" t="s">
        <v>16</v>
      </c>
      <c r="F135" s="8" t="s">
        <v>16</v>
      </c>
      <c r="G135" s="8" t="s">
        <v>16</v>
      </c>
      <c r="H135" s="8" t="s">
        <v>52</v>
      </c>
      <c r="I135" s="8" t="s">
        <v>51</v>
      </c>
    </row>
    <row r="136" spans="1:9" ht="27" customHeight="1">
      <c r="A136" s="34">
        <v>134</v>
      </c>
      <c r="B136" s="8" t="s">
        <v>2647</v>
      </c>
      <c r="C136" s="8" t="s">
        <v>2648</v>
      </c>
      <c r="D136" s="8" t="s">
        <v>2649</v>
      </c>
      <c r="E136" s="8" t="s">
        <v>16</v>
      </c>
      <c r="F136" s="8" t="s">
        <v>16</v>
      </c>
      <c r="G136" s="8" t="s">
        <v>16</v>
      </c>
      <c r="H136" s="8" t="s">
        <v>52</v>
      </c>
      <c r="I136" s="8" t="s">
        <v>51</v>
      </c>
    </row>
    <row r="137" spans="1:9" ht="27" customHeight="1">
      <c r="A137" s="34">
        <v>135</v>
      </c>
      <c r="B137" s="8" t="s">
        <v>1185</v>
      </c>
      <c r="C137" s="8" t="s">
        <v>1186</v>
      </c>
      <c r="D137" s="8" t="s">
        <v>1187</v>
      </c>
      <c r="E137" s="8" t="s">
        <v>16</v>
      </c>
      <c r="F137" s="8" t="s">
        <v>16</v>
      </c>
      <c r="G137" s="8" t="s">
        <v>16</v>
      </c>
      <c r="H137" s="8" t="s">
        <v>52</v>
      </c>
      <c r="I137" s="8" t="s">
        <v>51</v>
      </c>
    </row>
    <row r="138" spans="1:9" ht="27" customHeight="1">
      <c r="A138" s="34">
        <v>136</v>
      </c>
      <c r="B138" s="8" t="s">
        <v>3330</v>
      </c>
      <c r="C138" s="8" t="s">
        <v>3331</v>
      </c>
      <c r="D138" s="8" t="s">
        <v>3332</v>
      </c>
      <c r="E138" s="8" t="s">
        <v>16</v>
      </c>
      <c r="F138" s="8" t="s">
        <v>16</v>
      </c>
      <c r="G138" s="8" t="s">
        <v>16</v>
      </c>
      <c r="H138" s="8" t="s">
        <v>52</v>
      </c>
      <c r="I138" s="8" t="s">
        <v>51</v>
      </c>
    </row>
    <row r="139" spans="1:9" ht="27" customHeight="1">
      <c r="A139" s="34">
        <v>137</v>
      </c>
      <c r="B139" s="8" t="s">
        <v>2928</v>
      </c>
      <c r="C139" s="8" t="s">
        <v>2929</v>
      </c>
      <c r="D139" s="8" t="s">
        <v>2930</v>
      </c>
      <c r="E139" s="8" t="s">
        <v>16</v>
      </c>
      <c r="F139" s="8" t="s">
        <v>16</v>
      </c>
      <c r="G139" s="8" t="s">
        <v>16</v>
      </c>
      <c r="H139" s="8" t="s">
        <v>52</v>
      </c>
      <c r="I139" s="8" t="s">
        <v>51</v>
      </c>
    </row>
    <row r="140" spans="1:9" ht="27" customHeight="1">
      <c r="A140" s="34">
        <v>138</v>
      </c>
      <c r="B140" s="8" t="s">
        <v>816</v>
      </c>
      <c r="C140" s="8" t="s">
        <v>817</v>
      </c>
      <c r="D140" s="8" t="s">
        <v>818</v>
      </c>
      <c r="E140" s="8" t="s">
        <v>819</v>
      </c>
      <c r="F140" s="8" t="s">
        <v>820</v>
      </c>
      <c r="G140" s="8" t="s">
        <v>821</v>
      </c>
      <c r="H140" s="8" t="s">
        <v>52</v>
      </c>
      <c r="I140" s="8" t="s">
        <v>51</v>
      </c>
    </row>
    <row r="141" spans="1:9" ht="27" customHeight="1">
      <c r="A141" s="34">
        <v>139</v>
      </c>
      <c r="B141" s="8" t="s">
        <v>3318</v>
      </c>
      <c r="C141" s="8" t="s">
        <v>3319</v>
      </c>
      <c r="D141" s="8" t="s">
        <v>3320</v>
      </c>
      <c r="E141" s="8" t="s">
        <v>16</v>
      </c>
      <c r="F141" s="8" t="s">
        <v>16</v>
      </c>
      <c r="G141" s="8" t="s">
        <v>16</v>
      </c>
      <c r="H141" s="8" t="s">
        <v>52</v>
      </c>
      <c r="I141" s="8" t="s">
        <v>51</v>
      </c>
    </row>
    <row r="142" spans="1:9" ht="27" customHeight="1">
      <c r="A142" s="34">
        <v>140</v>
      </c>
      <c r="B142" s="8" t="s">
        <v>178</v>
      </c>
      <c r="C142" s="8" t="s">
        <v>179</v>
      </c>
      <c r="D142" s="8" t="s">
        <v>180</v>
      </c>
      <c r="E142" s="8" t="s">
        <v>16</v>
      </c>
      <c r="F142" s="8" t="s">
        <v>16</v>
      </c>
      <c r="G142" s="8" t="s">
        <v>16</v>
      </c>
      <c r="H142" s="8" t="s">
        <v>52</v>
      </c>
      <c r="I142" s="8" t="s">
        <v>51</v>
      </c>
    </row>
    <row r="143" spans="1:9" ht="27" customHeight="1">
      <c r="A143" s="34">
        <v>141</v>
      </c>
      <c r="B143" s="8" t="s">
        <v>2469</v>
      </c>
      <c r="C143" s="8" t="s">
        <v>2470</v>
      </c>
      <c r="D143" s="8" t="s">
        <v>2471</v>
      </c>
      <c r="E143" s="8" t="s">
        <v>16</v>
      </c>
      <c r="F143" s="8" t="s">
        <v>16</v>
      </c>
      <c r="G143" s="8" t="s">
        <v>16</v>
      </c>
      <c r="H143" s="8" t="s">
        <v>52</v>
      </c>
      <c r="I143" s="8" t="s">
        <v>51</v>
      </c>
    </row>
    <row r="144" spans="1:9" ht="27" customHeight="1">
      <c r="A144" s="34">
        <v>142</v>
      </c>
      <c r="B144" s="8" t="s">
        <v>3288</v>
      </c>
      <c r="C144" s="8" t="s">
        <v>3289</v>
      </c>
      <c r="D144" s="8" t="s">
        <v>3290</v>
      </c>
      <c r="E144" s="8" t="s">
        <v>16</v>
      </c>
      <c r="F144" s="8" t="s">
        <v>16</v>
      </c>
      <c r="G144" s="8" t="s">
        <v>16</v>
      </c>
      <c r="H144" s="8" t="s">
        <v>52</v>
      </c>
      <c r="I144" s="8" t="s">
        <v>51</v>
      </c>
    </row>
    <row r="145" spans="1:9" ht="27" customHeight="1">
      <c r="A145" s="34">
        <v>143</v>
      </c>
      <c r="B145" s="8" t="s">
        <v>2421</v>
      </c>
      <c r="C145" s="8" t="s">
        <v>2422</v>
      </c>
      <c r="D145" s="8" t="s">
        <v>2423</v>
      </c>
      <c r="E145" s="8" t="s">
        <v>16</v>
      </c>
      <c r="F145" s="8" t="s">
        <v>16</v>
      </c>
      <c r="G145" s="8" t="s">
        <v>16</v>
      </c>
      <c r="H145" s="8" t="s">
        <v>52</v>
      </c>
      <c r="I145" s="8" t="s">
        <v>51</v>
      </c>
    </row>
    <row r="146" spans="1:9" ht="27" customHeight="1">
      <c r="A146" s="34">
        <v>144</v>
      </c>
      <c r="B146" s="8" t="s">
        <v>1319</v>
      </c>
      <c r="C146" s="8" t="s">
        <v>1320</v>
      </c>
      <c r="D146" s="8" t="s">
        <v>1321</v>
      </c>
      <c r="E146" s="8" t="s">
        <v>126</v>
      </c>
      <c r="F146" s="8" t="s">
        <v>1322</v>
      </c>
      <c r="G146" s="8" t="s">
        <v>1323</v>
      </c>
      <c r="H146" s="8" t="s">
        <v>52</v>
      </c>
      <c r="I146" s="8" t="s">
        <v>51</v>
      </c>
    </row>
    <row r="147" spans="1:9" ht="27" customHeight="1">
      <c r="A147" s="34">
        <v>145</v>
      </c>
      <c r="B147" s="8" t="s">
        <v>3302</v>
      </c>
      <c r="C147" s="8" t="s">
        <v>3303</v>
      </c>
      <c r="D147" s="8" t="s">
        <v>3304</v>
      </c>
      <c r="E147" s="8" t="s">
        <v>16</v>
      </c>
      <c r="F147" s="8" t="s">
        <v>16</v>
      </c>
      <c r="G147" s="8" t="s">
        <v>16</v>
      </c>
      <c r="H147" s="8" t="s">
        <v>52</v>
      </c>
      <c r="I147" s="8" t="s">
        <v>51</v>
      </c>
    </row>
    <row r="148" spans="1:9" ht="27" customHeight="1">
      <c r="A148" s="34">
        <v>146</v>
      </c>
      <c r="B148" s="8" t="s">
        <v>2079</v>
      </c>
      <c r="C148" s="8" t="s">
        <v>2080</v>
      </c>
      <c r="D148" s="8" t="s">
        <v>2081</v>
      </c>
      <c r="E148" s="8" t="s">
        <v>16</v>
      </c>
      <c r="F148" s="8" t="s">
        <v>16</v>
      </c>
      <c r="G148" s="8" t="s">
        <v>16</v>
      </c>
      <c r="H148" s="8" t="s">
        <v>52</v>
      </c>
      <c r="I148" s="8" t="s">
        <v>51</v>
      </c>
    </row>
    <row r="149" spans="1:9" ht="27" customHeight="1">
      <c r="A149" s="34">
        <v>147</v>
      </c>
      <c r="B149" s="8" t="s">
        <v>2447</v>
      </c>
      <c r="C149" s="8" t="s">
        <v>2448</v>
      </c>
      <c r="D149" s="8" t="s">
        <v>2449</v>
      </c>
      <c r="E149" s="8" t="s">
        <v>16</v>
      </c>
      <c r="F149" s="8" t="s">
        <v>16</v>
      </c>
      <c r="G149" s="8" t="s">
        <v>16</v>
      </c>
      <c r="H149" s="8" t="s">
        <v>52</v>
      </c>
      <c r="I149" s="8" t="s">
        <v>51</v>
      </c>
    </row>
    <row r="150" spans="1:9" ht="27" customHeight="1">
      <c r="A150" s="34">
        <v>148</v>
      </c>
      <c r="B150" s="8" t="s">
        <v>2438</v>
      </c>
      <c r="C150" s="8" t="s">
        <v>2439</v>
      </c>
      <c r="D150" s="8" t="s">
        <v>2440</v>
      </c>
      <c r="E150" s="8" t="s">
        <v>16</v>
      </c>
      <c r="F150" s="8" t="s">
        <v>16</v>
      </c>
      <c r="G150" s="8" t="s">
        <v>16</v>
      </c>
      <c r="H150" s="8" t="s">
        <v>52</v>
      </c>
      <c r="I150" s="8" t="s">
        <v>51</v>
      </c>
    </row>
    <row r="151" spans="1:9" ht="27" customHeight="1">
      <c r="A151" s="34">
        <v>149</v>
      </c>
      <c r="B151" s="8" t="s">
        <v>1682</v>
      </c>
      <c r="C151" s="8" t="s">
        <v>1683</v>
      </c>
      <c r="D151" s="8" t="s">
        <v>1684</v>
      </c>
      <c r="E151" s="8" t="s">
        <v>16</v>
      </c>
      <c r="F151" s="8" t="s">
        <v>16</v>
      </c>
      <c r="G151" s="8" t="s">
        <v>16</v>
      </c>
      <c r="H151" s="8" t="s">
        <v>52</v>
      </c>
      <c r="I151" s="8" t="s">
        <v>51</v>
      </c>
    </row>
    <row r="152" spans="1:9" ht="27" customHeight="1">
      <c r="A152" s="34">
        <v>150</v>
      </c>
      <c r="B152" s="8" t="s">
        <v>2874</v>
      </c>
      <c r="C152" s="8" t="s">
        <v>2875</v>
      </c>
      <c r="D152" s="8" t="s">
        <v>2876</v>
      </c>
      <c r="E152" s="8" t="s">
        <v>16</v>
      </c>
      <c r="F152" s="8" t="s">
        <v>16</v>
      </c>
      <c r="G152" s="8" t="s">
        <v>16</v>
      </c>
      <c r="H152" s="8" t="s">
        <v>52</v>
      </c>
      <c r="I152" s="8" t="s">
        <v>51</v>
      </c>
    </row>
    <row r="153" spans="1:9" ht="27" customHeight="1">
      <c r="A153" s="34">
        <v>151</v>
      </c>
      <c r="B153" s="8" t="s">
        <v>1539</v>
      </c>
      <c r="C153" s="8" t="s">
        <v>1540</v>
      </c>
      <c r="D153" s="8" t="s">
        <v>1541</v>
      </c>
      <c r="E153" s="8" t="s">
        <v>16</v>
      </c>
      <c r="F153" s="8" t="s">
        <v>16</v>
      </c>
      <c r="G153" s="8" t="s">
        <v>16</v>
      </c>
      <c r="H153" s="8" t="s">
        <v>52</v>
      </c>
      <c r="I153" s="8" t="s">
        <v>51</v>
      </c>
    </row>
    <row r="154" spans="1:9" ht="27" customHeight="1">
      <c r="A154" s="34">
        <v>152</v>
      </c>
      <c r="B154" s="8" t="s">
        <v>1689</v>
      </c>
      <c r="C154" s="8" t="s">
        <v>1690</v>
      </c>
      <c r="D154" s="8" t="s">
        <v>1691</v>
      </c>
      <c r="E154" s="8" t="s">
        <v>16</v>
      </c>
      <c r="F154" s="8" t="s">
        <v>16</v>
      </c>
      <c r="G154" s="8" t="s">
        <v>16</v>
      </c>
      <c r="H154" s="8" t="s">
        <v>52</v>
      </c>
      <c r="I154" s="8" t="s">
        <v>51</v>
      </c>
    </row>
    <row r="155" spans="1:9" ht="27" customHeight="1">
      <c r="A155" s="34">
        <v>153</v>
      </c>
      <c r="B155" s="8" t="s">
        <v>3106</v>
      </c>
      <c r="C155" s="8" t="s">
        <v>3107</v>
      </c>
      <c r="D155" s="8" t="s">
        <v>3108</v>
      </c>
      <c r="E155" s="8" t="s">
        <v>16</v>
      </c>
      <c r="F155" s="8" t="s">
        <v>16</v>
      </c>
      <c r="G155" s="8" t="s">
        <v>16</v>
      </c>
      <c r="H155" s="8" t="s">
        <v>52</v>
      </c>
      <c r="I155" s="8" t="s">
        <v>51</v>
      </c>
    </row>
    <row r="156" spans="1:9" ht="27" customHeight="1">
      <c r="A156" s="34">
        <v>154</v>
      </c>
      <c r="B156" s="8" t="s">
        <v>2025</v>
      </c>
      <c r="C156" s="8" t="s">
        <v>2026</v>
      </c>
      <c r="D156" s="8" t="s">
        <v>2027</v>
      </c>
      <c r="E156" s="8" t="s">
        <v>16</v>
      </c>
      <c r="F156" s="8" t="s">
        <v>16</v>
      </c>
      <c r="G156" s="8" t="s">
        <v>16</v>
      </c>
      <c r="H156" s="8" t="s">
        <v>52</v>
      </c>
      <c r="I156" s="8" t="s">
        <v>51</v>
      </c>
    </row>
    <row r="157" spans="1:9" ht="27" customHeight="1">
      <c r="A157" s="34">
        <v>155</v>
      </c>
      <c r="B157" s="8" t="s">
        <v>2824</v>
      </c>
      <c r="C157" s="8" t="s">
        <v>2825</v>
      </c>
      <c r="D157" s="8" t="s">
        <v>2826</v>
      </c>
      <c r="E157" s="8" t="s">
        <v>16</v>
      </c>
      <c r="F157" s="8" t="s">
        <v>16</v>
      </c>
      <c r="G157" s="8" t="s">
        <v>16</v>
      </c>
      <c r="H157" s="8" t="s">
        <v>52</v>
      </c>
      <c r="I157" s="8" t="s">
        <v>51</v>
      </c>
    </row>
    <row r="158" spans="1:9" ht="27" customHeight="1">
      <c r="A158" s="34">
        <v>156</v>
      </c>
      <c r="B158" s="8" t="s">
        <v>3181</v>
      </c>
      <c r="C158" s="8" t="s">
        <v>3182</v>
      </c>
      <c r="D158" s="8" t="s">
        <v>3183</v>
      </c>
      <c r="E158" s="8" t="s">
        <v>16</v>
      </c>
      <c r="F158" s="8" t="s">
        <v>16</v>
      </c>
      <c r="G158" s="8" t="s">
        <v>16</v>
      </c>
      <c r="H158" s="8" t="s">
        <v>52</v>
      </c>
      <c r="I158" s="8" t="s">
        <v>51</v>
      </c>
    </row>
    <row r="159" spans="1:9" ht="27" customHeight="1">
      <c r="A159" s="34">
        <v>157</v>
      </c>
      <c r="B159" s="8" t="s">
        <v>1869</v>
      </c>
      <c r="C159" s="8" t="s">
        <v>1870</v>
      </c>
      <c r="D159" s="8" t="s">
        <v>1871</v>
      </c>
      <c r="E159" s="8" t="s">
        <v>16</v>
      </c>
      <c r="F159" s="8" t="s">
        <v>16</v>
      </c>
      <c r="G159" s="8" t="s">
        <v>16</v>
      </c>
      <c r="H159" s="8" t="s">
        <v>52</v>
      </c>
      <c r="I159" s="8" t="s">
        <v>51</v>
      </c>
    </row>
    <row r="160" spans="1:9" ht="27" customHeight="1">
      <c r="A160" s="34">
        <v>158</v>
      </c>
      <c r="B160" s="8" t="s">
        <v>2877</v>
      </c>
      <c r="C160" s="8" t="s">
        <v>2878</v>
      </c>
      <c r="D160" s="8" t="s">
        <v>2879</v>
      </c>
      <c r="E160" s="8" t="s">
        <v>16</v>
      </c>
      <c r="F160" s="8" t="s">
        <v>16</v>
      </c>
      <c r="G160" s="8" t="s">
        <v>16</v>
      </c>
      <c r="H160" s="8" t="s">
        <v>52</v>
      </c>
      <c r="I160" s="8" t="s">
        <v>51</v>
      </c>
    </row>
    <row r="161" spans="1:9" ht="27" customHeight="1">
      <c r="A161" s="34">
        <v>159</v>
      </c>
      <c r="B161" s="8" t="s">
        <v>3338</v>
      </c>
      <c r="C161" s="8" t="s">
        <v>3339</v>
      </c>
      <c r="D161" s="8" t="s">
        <v>3340</v>
      </c>
      <c r="E161" s="8" t="s">
        <v>16</v>
      </c>
      <c r="F161" s="8" t="s">
        <v>16</v>
      </c>
      <c r="G161" s="8" t="s">
        <v>16</v>
      </c>
      <c r="H161" s="8" t="s">
        <v>52</v>
      </c>
      <c r="I161" s="8" t="s">
        <v>51</v>
      </c>
    </row>
    <row r="162" spans="1:9" ht="27" customHeight="1">
      <c r="A162" s="34">
        <v>160</v>
      </c>
      <c r="B162" s="8" t="s">
        <v>2127</v>
      </c>
      <c r="C162" s="8" t="s">
        <v>2128</v>
      </c>
      <c r="D162" s="8" t="s">
        <v>2129</v>
      </c>
      <c r="E162" s="8" t="s">
        <v>16</v>
      </c>
      <c r="F162" s="8" t="s">
        <v>16</v>
      </c>
      <c r="G162" s="8" t="s">
        <v>16</v>
      </c>
      <c r="H162" s="8" t="s">
        <v>52</v>
      </c>
      <c r="I162" s="8" t="s">
        <v>51</v>
      </c>
    </row>
    <row r="163" spans="1:9" ht="27" customHeight="1">
      <c r="A163" s="34">
        <v>161</v>
      </c>
      <c r="B163" s="8" t="s">
        <v>2854</v>
      </c>
      <c r="C163" s="8" t="s">
        <v>2855</v>
      </c>
      <c r="D163" s="8" t="s">
        <v>2856</v>
      </c>
      <c r="E163" s="8" t="s">
        <v>16</v>
      </c>
      <c r="F163" s="8" t="s">
        <v>16</v>
      </c>
      <c r="G163" s="8" t="s">
        <v>16</v>
      </c>
      <c r="H163" s="8" t="s">
        <v>52</v>
      </c>
      <c r="I163" s="8" t="s">
        <v>51</v>
      </c>
    </row>
    <row r="164" spans="1:9" ht="27" customHeight="1">
      <c r="A164" s="34">
        <v>162</v>
      </c>
      <c r="B164" s="8" t="s">
        <v>2880</v>
      </c>
      <c r="C164" s="8" t="s">
        <v>2881</v>
      </c>
      <c r="D164" s="8" t="s">
        <v>2882</v>
      </c>
      <c r="E164" s="8" t="s">
        <v>16</v>
      </c>
      <c r="F164" s="8" t="s">
        <v>16</v>
      </c>
      <c r="G164" s="8" t="s">
        <v>16</v>
      </c>
      <c r="H164" s="8" t="s">
        <v>52</v>
      </c>
      <c r="I164" s="8" t="s">
        <v>51</v>
      </c>
    </row>
    <row r="165" spans="1:9" ht="27" customHeight="1">
      <c r="A165" s="34">
        <v>163</v>
      </c>
      <c r="B165" s="8" t="s">
        <v>1810</v>
      </c>
      <c r="C165" s="8" t="s">
        <v>1811</v>
      </c>
      <c r="D165" s="8" t="s">
        <v>1812</v>
      </c>
      <c r="E165" s="8" t="s">
        <v>16</v>
      </c>
      <c r="F165" s="8" t="s">
        <v>16</v>
      </c>
      <c r="G165" s="8" t="s">
        <v>16</v>
      </c>
      <c r="H165" s="8" t="s">
        <v>52</v>
      </c>
      <c r="I165" s="8" t="s">
        <v>51</v>
      </c>
    </row>
    <row r="166" spans="1:9" ht="27" customHeight="1">
      <c r="A166" s="34">
        <v>164</v>
      </c>
      <c r="B166" s="8" t="s">
        <v>2042</v>
      </c>
      <c r="C166" s="8" t="s">
        <v>2043</v>
      </c>
      <c r="D166" s="8" t="s">
        <v>2044</v>
      </c>
      <c r="E166" s="8" t="s">
        <v>16</v>
      </c>
      <c r="F166" s="8" t="s">
        <v>16</v>
      </c>
      <c r="G166" s="8" t="s">
        <v>16</v>
      </c>
      <c r="H166" s="8" t="s">
        <v>52</v>
      </c>
      <c r="I166" s="8" t="s">
        <v>51</v>
      </c>
    </row>
    <row r="167" spans="1:9" ht="27" customHeight="1">
      <c r="A167" s="34">
        <v>165</v>
      </c>
      <c r="B167" s="8" t="s">
        <v>2151</v>
      </c>
      <c r="C167" s="8" t="s">
        <v>2152</v>
      </c>
      <c r="D167" s="8" t="s">
        <v>2153</v>
      </c>
      <c r="E167" s="8" t="s">
        <v>16</v>
      </c>
      <c r="F167" s="8" t="s">
        <v>16</v>
      </c>
      <c r="G167" s="8" t="s">
        <v>16</v>
      </c>
      <c r="H167" s="8" t="s">
        <v>52</v>
      </c>
      <c r="I167" s="8" t="s">
        <v>51</v>
      </c>
    </row>
    <row r="168" spans="1:9" ht="27" customHeight="1">
      <c r="A168" s="34">
        <v>166</v>
      </c>
      <c r="B168" s="8" t="s">
        <v>3295</v>
      </c>
      <c r="C168" s="8" t="s">
        <v>3296</v>
      </c>
      <c r="D168" s="8" t="s">
        <v>3297</v>
      </c>
      <c r="E168" s="8" t="s">
        <v>16</v>
      </c>
      <c r="F168" s="8" t="s">
        <v>16</v>
      </c>
      <c r="G168" s="8" t="s">
        <v>16</v>
      </c>
      <c r="H168" s="8" t="s">
        <v>52</v>
      </c>
      <c r="I168" s="8" t="s">
        <v>51</v>
      </c>
    </row>
    <row r="169" spans="1:9" ht="27" customHeight="1">
      <c r="A169" s="34">
        <v>167</v>
      </c>
      <c r="B169" s="8" t="s">
        <v>2801</v>
      </c>
      <c r="C169" s="8" t="s">
        <v>2802</v>
      </c>
      <c r="D169" s="8" t="s">
        <v>2803</v>
      </c>
      <c r="E169" s="8" t="s">
        <v>16</v>
      </c>
      <c r="F169" s="8" t="s">
        <v>16</v>
      </c>
      <c r="G169" s="8" t="s">
        <v>16</v>
      </c>
      <c r="H169" s="8" t="s">
        <v>52</v>
      </c>
      <c r="I169" s="8" t="s">
        <v>51</v>
      </c>
    </row>
    <row r="170" spans="1:9" ht="27" customHeight="1">
      <c r="A170" s="34">
        <v>168</v>
      </c>
      <c r="B170" s="8" t="s">
        <v>2985</v>
      </c>
      <c r="C170" s="8" t="s">
        <v>2986</v>
      </c>
      <c r="D170" s="8" t="s">
        <v>2987</v>
      </c>
      <c r="E170" s="8" t="s">
        <v>16</v>
      </c>
      <c r="F170" s="8" t="s">
        <v>16</v>
      </c>
      <c r="G170" s="8" t="s">
        <v>16</v>
      </c>
      <c r="H170" s="8" t="s">
        <v>52</v>
      </c>
      <c r="I170" s="8" t="s">
        <v>51</v>
      </c>
    </row>
    <row r="171" spans="1:9" ht="27" customHeight="1">
      <c r="A171" s="34">
        <v>169</v>
      </c>
      <c r="B171" s="8" t="s">
        <v>1789</v>
      </c>
      <c r="C171" s="8" t="s">
        <v>1790</v>
      </c>
      <c r="D171" s="8" t="s">
        <v>1791</v>
      </c>
      <c r="E171" s="8" t="s">
        <v>132</v>
      </c>
      <c r="F171" s="8" t="s">
        <v>1792</v>
      </c>
      <c r="G171" s="8" t="s">
        <v>1793</v>
      </c>
      <c r="H171" s="8" t="s">
        <v>52</v>
      </c>
      <c r="I171" s="8" t="s">
        <v>51</v>
      </c>
    </row>
    <row r="172" spans="1:9" ht="27" customHeight="1">
      <c r="A172" s="34">
        <v>170</v>
      </c>
      <c r="B172" s="8" t="s">
        <v>1758</v>
      </c>
      <c r="C172" s="8" t="s">
        <v>1759</v>
      </c>
      <c r="D172" s="8" t="s">
        <v>1760</v>
      </c>
      <c r="E172" s="8" t="s">
        <v>16</v>
      </c>
      <c r="F172" s="8" t="s">
        <v>16</v>
      </c>
      <c r="G172" s="8" t="s">
        <v>16</v>
      </c>
      <c r="H172" s="8" t="s">
        <v>52</v>
      </c>
      <c r="I172" s="8" t="s">
        <v>51</v>
      </c>
    </row>
    <row r="173" spans="1:9" ht="27" customHeight="1">
      <c r="A173" s="34">
        <v>171</v>
      </c>
      <c r="B173" s="8" t="s">
        <v>2048</v>
      </c>
      <c r="C173" s="8" t="s">
        <v>2049</v>
      </c>
      <c r="D173" s="8" t="s">
        <v>2050</v>
      </c>
      <c r="E173" s="8" t="s">
        <v>16</v>
      </c>
      <c r="F173" s="8" t="s">
        <v>16</v>
      </c>
      <c r="G173" s="8" t="s">
        <v>16</v>
      </c>
      <c r="H173" s="8" t="s">
        <v>52</v>
      </c>
      <c r="I173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6BE00-4221-47AC-A309-A733C7ECA6DD}">
  <sheetPr>
    <pageSetUpPr fitToPage="1"/>
  </sheetPr>
  <dimension ref="A1:I93"/>
  <sheetViews>
    <sheetView workbookViewId="0">
      <selection activeCell="B5" sqref="B5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942</v>
      </c>
      <c r="C3" s="8" t="s">
        <v>944</v>
      </c>
      <c r="D3" s="8" t="s">
        <v>946</v>
      </c>
      <c r="E3" s="8" t="s">
        <v>16</v>
      </c>
      <c r="F3" s="8" t="s">
        <v>16</v>
      </c>
      <c r="G3" s="8" t="s">
        <v>16</v>
      </c>
      <c r="H3" s="8" t="s">
        <v>41</v>
      </c>
      <c r="I3" s="8" t="s">
        <v>102</v>
      </c>
    </row>
    <row r="4" spans="1:9" ht="27" customHeight="1">
      <c r="A4" s="34">
        <v>2</v>
      </c>
      <c r="B4" s="8" t="s">
        <v>3051</v>
      </c>
      <c r="C4" s="8" t="s">
        <v>3052</v>
      </c>
      <c r="D4" s="8" t="s">
        <v>3053</v>
      </c>
      <c r="E4" s="8" t="s">
        <v>16</v>
      </c>
      <c r="F4" s="8" t="s">
        <v>16</v>
      </c>
      <c r="G4" s="8" t="s">
        <v>16</v>
      </c>
      <c r="H4" s="8" t="s">
        <v>41</v>
      </c>
      <c r="I4" s="8" t="s">
        <v>102</v>
      </c>
    </row>
    <row r="5" spans="1:9" ht="27" customHeight="1">
      <c r="A5" s="34">
        <v>3</v>
      </c>
      <c r="B5" s="8" t="s">
        <v>96</v>
      </c>
      <c r="C5" s="8" t="s">
        <v>97</v>
      </c>
      <c r="D5" s="8" t="s">
        <v>99</v>
      </c>
      <c r="E5" s="8" t="s">
        <v>16</v>
      </c>
      <c r="F5" s="8" t="s">
        <v>16</v>
      </c>
      <c r="G5" s="8" t="s">
        <v>16</v>
      </c>
      <c r="H5" s="8" t="s">
        <v>41</v>
      </c>
      <c r="I5" s="8" t="s">
        <v>102</v>
      </c>
    </row>
    <row r="6" spans="1:9" ht="27" customHeight="1">
      <c r="A6" s="34">
        <v>4</v>
      </c>
      <c r="B6" s="8" t="s">
        <v>2883</v>
      </c>
      <c r="C6" s="8" t="s">
        <v>2884</v>
      </c>
      <c r="D6" s="8" t="s">
        <v>2885</v>
      </c>
      <c r="E6" s="8" t="s">
        <v>16</v>
      </c>
      <c r="F6" s="8" t="s">
        <v>16</v>
      </c>
      <c r="G6" s="8" t="s">
        <v>16</v>
      </c>
      <c r="H6" s="8" t="s">
        <v>41</v>
      </c>
      <c r="I6" s="8" t="s">
        <v>102</v>
      </c>
    </row>
    <row r="7" spans="1:9" ht="27" customHeight="1">
      <c r="A7" s="34">
        <v>5</v>
      </c>
      <c r="B7" s="8" t="s">
        <v>2352</v>
      </c>
      <c r="C7" s="8" t="s">
        <v>2353</v>
      </c>
      <c r="D7" s="8" t="s">
        <v>2354</v>
      </c>
      <c r="E7" s="8" t="s">
        <v>16</v>
      </c>
      <c r="F7" s="8" t="s">
        <v>16</v>
      </c>
      <c r="G7" s="8" t="s">
        <v>16</v>
      </c>
      <c r="H7" s="8" t="s">
        <v>41</v>
      </c>
      <c r="I7" s="8" t="s">
        <v>102</v>
      </c>
    </row>
    <row r="8" spans="1:9" ht="27" customHeight="1">
      <c r="A8" s="34">
        <v>6</v>
      </c>
      <c r="B8" s="8" t="s">
        <v>800</v>
      </c>
      <c r="C8" s="8" t="s">
        <v>801</v>
      </c>
      <c r="D8" s="8" t="s">
        <v>802</v>
      </c>
      <c r="E8" s="8" t="s">
        <v>21</v>
      </c>
      <c r="F8" s="8" t="s">
        <v>803</v>
      </c>
      <c r="G8" s="8" t="s">
        <v>804</v>
      </c>
      <c r="H8" s="8" t="s">
        <v>41</v>
      </c>
      <c r="I8" s="8" t="s">
        <v>27</v>
      </c>
    </row>
    <row r="9" spans="1:9" ht="27" customHeight="1">
      <c r="A9" s="34">
        <v>7</v>
      </c>
      <c r="B9" s="8" t="s">
        <v>826</v>
      </c>
      <c r="C9" s="8" t="s">
        <v>827</v>
      </c>
      <c r="D9" s="8" t="s">
        <v>828</v>
      </c>
      <c r="E9" s="8" t="s">
        <v>75</v>
      </c>
      <c r="F9" s="8" t="s">
        <v>829</v>
      </c>
      <c r="G9" s="8" t="s">
        <v>831</v>
      </c>
      <c r="H9" s="8" t="s">
        <v>41</v>
      </c>
      <c r="I9" s="8" t="s">
        <v>27</v>
      </c>
    </row>
    <row r="10" spans="1:9" ht="27" customHeight="1">
      <c r="A10" s="34">
        <v>8</v>
      </c>
      <c r="B10" s="8" t="s">
        <v>425</v>
      </c>
      <c r="C10" s="8" t="s">
        <v>426</v>
      </c>
      <c r="D10" s="8" t="s">
        <v>427</v>
      </c>
      <c r="E10" s="8" t="s">
        <v>295</v>
      </c>
      <c r="F10" s="8" t="s">
        <v>428</v>
      </c>
      <c r="G10" s="8" t="s">
        <v>429</v>
      </c>
      <c r="H10" s="8" t="s">
        <v>41</v>
      </c>
      <c r="I10" s="8" t="s">
        <v>27</v>
      </c>
    </row>
    <row r="11" spans="1:9" ht="27" customHeight="1">
      <c r="A11" s="34">
        <v>9</v>
      </c>
      <c r="B11" s="8" t="s">
        <v>493</v>
      </c>
      <c r="C11" s="8" t="s">
        <v>494</v>
      </c>
      <c r="D11" s="8" t="s">
        <v>495</v>
      </c>
      <c r="E11" s="8" t="s">
        <v>75</v>
      </c>
      <c r="F11" s="8" t="s">
        <v>496</v>
      </c>
      <c r="G11" s="8" t="s">
        <v>497</v>
      </c>
      <c r="H11" s="8" t="s">
        <v>41</v>
      </c>
      <c r="I11" s="8" t="s">
        <v>27</v>
      </c>
    </row>
    <row r="12" spans="1:9" ht="27" customHeight="1">
      <c r="A12" s="34">
        <v>10</v>
      </c>
      <c r="B12" s="8" t="s">
        <v>292</v>
      </c>
      <c r="C12" s="8" t="s">
        <v>293</v>
      </c>
      <c r="D12" s="8" t="s">
        <v>294</v>
      </c>
      <c r="E12" s="8" t="s">
        <v>295</v>
      </c>
      <c r="F12" s="8" t="s">
        <v>296</v>
      </c>
      <c r="G12" s="8" t="s">
        <v>297</v>
      </c>
      <c r="H12" s="8" t="s">
        <v>41</v>
      </c>
      <c r="I12" s="8" t="s">
        <v>27</v>
      </c>
    </row>
    <row r="13" spans="1:9" ht="27" customHeight="1">
      <c r="A13" s="34">
        <v>11</v>
      </c>
      <c r="B13" s="8" t="s">
        <v>30</v>
      </c>
      <c r="C13" s="8" t="s">
        <v>31</v>
      </c>
      <c r="D13" s="8" t="s">
        <v>32</v>
      </c>
      <c r="E13" s="8" t="s">
        <v>33</v>
      </c>
      <c r="F13" s="8" t="s">
        <v>35</v>
      </c>
      <c r="G13" s="8" t="s">
        <v>37</v>
      </c>
      <c r="H13" s="8" t="s">
        <v>41</v>
      </c>
      <c r="I13" s="8" t="s">
        <v>27</v>
      </c>
    </row>
    <row r="14" spans="1:9" ht="27" customHeight="1">
      <c r="A14" s="34">
        <v>12</v>
      </c>
      <c r="B14" s="8" t="s">
        <v>877</v>
      </c>
      <c r="C14" s="8" t="s">
        <v>878</v>
      </c>
      <c r="D14" s="8" t="s">
        <v>879</v>
      </c>
      <c r="E14" s="8" t="s">
        <v>75</v>
      </c>
      <c r="F14" s="8" t="s">
        <v>880</v>
      </c>
      <c r="G14" s="8" t="s">
        <v>881</v>
      </c>
      <c r="H14" s="8" t="s">
        <v>41</v>
      </c>
      <c r="I14" s="8" t="s">
        <v>27</v>
      </c>
    </row>
    <row r="15" spans="1:9" ht="27" customHeight="1">
      <c r="A15" s="34">
        <v>13</v>
      </c>
      <c r="B15" s="8" t="s">
        <v>207</v>
      </c>
      <c r="C15" s="8" t="s">
        <v>208</v>
      </c>
      <c r="D15" s="8" t="s">
        <v>209</v>
      </c>
      <c r="E15" s="8" t="s">
        <v>21</v>
      </c>
      <c r="F15" s="8" t="s">
        <v>210</v>
      </c>
      <c r="G15" s="8" t="s">
        <v>212</v>
      </c>
      <c r="H15" s="8" t="s">
        <v>41</v>
      </c>
      <c r="I15" s="8" t="s">
        <v>27</v>
      </c>
    </row>
    <row r="16" spans="1:9" ht="27" customHeight="1">
      <c r="A16" s="34">
        <v>14</v>
      </c>
      <c r="B16" s="8" t="s">
        <v>1800</v>
      </c>
      <c r="C16" s="8" t="s">
        <v>1801</v>
      </c>
      <c r="D16" s="8" t="s">
        <v>1802</v>
      </c>
      <c r="E16" s="8" t="s">
        <v>126</v>
      </c>
      <c r="F16" s="8" t="s">
        <v>1803</v>
      </c>
      <c r="G16" s="8" t="s">
        <v>1804</v>
      </c>
      <c r="H16" s="8" t="s">
        <v>41</v>
      </c>
      <c r="I16" s="8" t="s">
        <v>51</v>
      </c>
    </row>
    <row r="17" spans="1:9" ht="27" customHeight="1">
      <c r="A17" s="34">
        <v>15</v>
      </c>
      <c r="B17" s="8" t="s">
        <v>977</v>
      </c>
      <c r="C17" s="8" t="s">
        <v>978</v>
      </c>
      <c r="D17" s="8" t="s">
        <v>979</v>
      </c>
      <c r="E17" s="8" t="s">
        <v>108</v>
      </c>
      <c r="F17" s="8" t="s">
        <v>980</v>
      </c>
      <c r="G17" s="8" t="s">
        <v>981</v>
      </c>
      <c r="H17" s="8" t="s">
        <v>41</v>
      </c>
      <c r="I17" s="8" t="s">
        <v>51</v>
      </c>
    </row>
    <row r="18" spans="1:9" ht="27" customHeight="1">
      <c r="A18" s="34">
        <v>16</v>
      </c>
      <c r="B18" s="8" t="s">
        <v>615</v>
      </c>
      <c r="C18" s="8" t="s">
        <v>616</v>
      </c>
      <c r="D18" s="8" t="s">
        <v>617</v>
      </c>
      <c r="E18" s="8" t="s">
        <v>62</v>
      </c>
      <c r="F18" s="8" t="s">
        <v>618</v>
      </c>
      <c r="G18" s="8" t="s">
        <v>619</v>
      </c>
      <c r="H18" s="8" t="s">
        <v>41</v>
      </c>
      <c r="I18" s="8" t="s">
        <v>51</v>
      </c>
    </row>
    <row r="19" spans="1:9" ht="27" customHeight="1">
      <c r="A19" s="34">
        <v>17</v>
      </c>
      <c r="B19" s="8" t="s">
        <v>692</v>
      </c>
      <c r="C19" s="8" t="s">
        <v>693</v>
      </c>
      <c r="D19" s="8" t="s">
        <v>694</v>
      </c>
      <c r="E19" s="8" t="s">
        <v>47</v>
      </c>
      <c r="F19" s="8" t="s">
        <v>695</v>
      </c>
      <c r="G19" s="8" t="s">
        <v>696</v>
      </c>
      <c r="H19" s="8" t="s">
        <v>41</v>
      </c>
      <c r="I19" s="8" t="s">
        <v>51</v>
      </c>
    </row>
    <row r="20" spans="1:9" ht="27" customHeight="1">
      <c r="A20" s="34">
        <v>18</v>
      </c>
      <c r="B20" s="8" t="s">
        <v>715</v>
      </c>
      <c r="C20" s="8" t="s">
        <v>716</v>
      </c>
      <c r="D20" s="8" t="s">
        <v>717</v>
      </c>
      <c r="E20" s="8" t="s">
        <v>126</v>
      </c>
      <c r="F20" s="8" t="s">
        <v>718</v>
      </c>
      <c r="G20" s="8" t="s">
        <v>719</v>
      </c>
      <c r="H20" s="8" t="s">
        <v>41</v>
      </c>
      <c r="I20" s="8" t="s">
        <v>51</v>
      </c>
    </row>
    <row r="21" spans="1:9" ht="27" customHeight="1">
      <c r="A21" s="34">
        <v>19</v>
      </c>
      <c r="B21" s="8" t="s">
        <v>589</v>
      </c>
      <c r="C21" s="8" t="s">
        <v>590</v>
      </c>
      <c r="D21" s="8" t="s">
        <v>591</v>
      </c>
      <c r="E21" s="8" t="s">
        <v>126</v>
      </c>
      <c r="F21" s="8" t="s">
        <v>592</v>
      </c>
      <c r="G21" s="8" t="s">
        <v>593</v>
      </c>
      <c r="H21" s="8" t="s">
        <v>41</v>
      </c>
      <c r="I21" s="8" t="s">
        <v>51</v>
      </c>
    </row>
    <row r="22" spans="1:9" ht="27" customHeight="1">
      <c r="A22" s="34">
        <v>20</v>
      </c>
      <c r="B22" s="8" t="s">
        <v>1004</v>
      </c>
      <c r="C22" s="8" t="s">
        <v>1005</v>
      </c>
      <c r="D22" s="8" t="s">
        <v>1006</v>
      </c>
      <c r="E22" s="8" t="s">
        <v>126</v>
      </c>
      <c r="F22" s="8" t="s">
        <v>1007</v>
      </c>
      <c r="G22" s="8" t="s">
        <v>1008</v>
      </c>
      <c r="H22" s="8" t="s">
        <v>41</v>
      </c>
      <c r="I22" s="8" t="s">
        <v>51</v>
      </c>
    </row>
    <row r="23" spans="1:9" ht="27" customHeight="1">
      <c r="A23" s="34">
        <v>21</v>
      </c>
      <c r="B23" s="8" t="s">
        <v>223</v>
      </c>
      <c r="C23" s="8" t="s">
        <v>224</v>
      </c>
      <c r="D23" s="8" t="s">
        <v>225</v>
      </c>
      <c r="E23" s="8" t="s">
        <v>108</v>
      </c>
      <c r="F23" s="8" t="s">
        <v>226</v>
      </c>
      <c r="G23" s="8" t="s">
        <v>227</v>
      </c>
      <c r="H23" s="8" t="s">
        <v>41</v>
      </c>
      <c r="I23" s="8" t="s">
        <v>51</v>
      </c>
    </row>
    <row r="24" spans="1:9" ht="27" customHeight="1">
      <c r="A24" s="34">
        <v>22</v>
      </c>
      <c r="B24" s="8" t="s">
        <v>280</v>
      </c>
      <c r="C24" s="8" t="s">
        <v>281</v>
      </c>
      <c r="D24" s="8" t="s">
        <v>282</v>
      </c>
      <c r="E24" s="8" t="s">
        <v>283</v>
      </c>
      <c r="F24" s="8" t="s">
        <v>284</v>
      </c>
      <c r="G24" s="8" t="s">
        <v>285</v>
      </c>
      <c r="H24" s="8" t="s">
        <v>41</v>
      </c>
      <c r="I24" s="8" t="s">
        <v>51</v>
      </c>
    </row>
    <row r="25" spans="1:9" ht="27" customHeight="1">
      <c r="A25" s="34">
        <v>23</v>
      </c>
      <c r="B25" s="8" t="s">
        <v>536</v>
      </c>
      <c r="C25" s="8" t="s">
        <v>537</v>
      </c>
      <c r="D25" s="8" t="s">
        <v>538</v>
      </c>
      <c r="E25" s="8" t="s">
        <v>539</v>
      </c>
      <c r="F25" s="8" t="s">
        <v>540</v>
      </c>
      <c r="G25" s="8" t="s">
        <v>541</v>
      </c>
      <c r="H25" s="8" t="s">
        <v>41</v>
      </c>
      <c r="I25" s="8" t="s">
        <v>51</v>
      </c>
    </row>
    <row r="26" spans="1:9" ht="27" customHeight="1">
      <c r="A26" s="34">
        <v>24</v>
      </c>
      <c r="B26" s="8" t="s">
        <v>344</v>
      </c>
      <c r="C26" s="8" t="s">
        <v>345</v>
      </c>
      <c r="D26" s="8" t="s">
        <v>346</v>
      </c>
      <c r="E26" s="8" t="s">
        <v>108</v>
      </c>
      <c r="F26" s="8" t="s">
        <v>347</v>
      </c>
      <c r="G26" s="8" t="s">
        <v>348</v>
      </c>
      <c r="H26" s="8" t="s">
        <v>41</v>
      </c>
      <c r="I26" s="8" t="s">
        <v>51</v>
      </c>
    </row>
    <row r="27" spans="1:9" ht="27" customHeight="1">
      <c r="A27" s="34">
        <v>25</v>
      </c>
      <c r="B27" s="8" t="s">
        <v>229</v>
      </c>
      <c r="C27" s="8" t="s">
        <v>230</v>
      </c>
      <c r="D27" s="8" t="s">
        <v>231</v>
      </c>
      <c r="E27" s="8" t="s">
        <v>194</v>
      </c>
      <c r="F27" s="8" t="s">
        <v>232</v>
      </c>
      <c r="G27" s="8" t="s">
        <v>233</v>
      </c>
      <c r="H27" s="8" t="s">
        <v>41</v>
      </c>
      <c r="I27" s="8" t="s">
        <v>51</v>
      </c>
    </row>
    <row r="28" spans="1:9" ht="27" customHeight="1">
      <c r="A28" s="34">
        <v>26</v>
      </c>
      <c r="B28" s="8" t="s">
        <v>123</v>
      </c>
      <c r="C28" s="8" t="s">
        <v>124</v>
      </c>
      <c r="D28" s="8" t="s">
        <v>125</v>
      </c>
      <c r="E28" s="8" t="s">
        <v>126</v>
      </c>
      <c r="F28" s="8" t="s">
        <v>127</v>
      </c>
      <c r="G28" s="8" t="s">
        <v>128</v>
      </c>
      <c r="H28" s="8" t="s">
        <v>41</v>
      </c>
      <c r="I28" s="8" t="s">
        <v>51</v>
      </c>
    </row>
    <row r="29" spans="1:9" ht="27" customHeight="1">
      <c r="A29" s="34">
        <v>27</v>
      </c>
      <c r="B29" s="8" t="s">
        <v>1464</v>
      </c>
      <c r="C29" s="8" t="s">
        <v>1465</v>
      </c>
      <c r="D29" s="8" t="s">
        <v>1466</v>
      </c>
      <c r="E29" s="8" t="s">
        <v>108</v>
      </c>
      <c r="F29" s="8" t="s">
        <v>1467</v>
      </c>
      <c r="G29" s="8" t="s">
        <v>1468</v>
      </c>
      <c r="H29" s="8" t="s">
        <v>41</v>
      </c>
      <c r="I29" s="8" t="s">
        <v>51</v>
      </c>
    </row>
    <row r="30" spans="1:9" ht="27" customHeight="1">
      <c r="A30" s="34">
        <v>28</v>
      </c>
      <c r="B30" s="8" t="s">
        <v>782</v>
      </c>
      <c r="C30" s="8" t="s">
        <v>783</v>
      </c>
      <c r="D30" s="8" t="s">
        <v>784</v>
      </c>
      <c r="E30" s="8" t="s">
        <v>62</v>
      </c>
      <c r="F30" s="8" t="s">
        <v>785</v>
      </c>
      <c r="G30" s="8" t="s">
        <v>786</v>
      </c>
      <c r="H30" s="8" t="s">
        <v>41</v>
      </c>
      <c r="I30" s="8" t="s">
        <v>51</v>
      </c>
    </row>
    <row r="31" spans="1:9" ht="27" customHeight="1">
      <c r="A31" s="34">
        <v>29</v>
      </c>
      <c r="B31" s="8" t="s">
        <v>89</v>
      </c>
      <c r="C31" s="8" t="s">
        <v>90</v>
      </c>
      <c r="D31" s="8" t="s">
        <v>91</v>
      </c>
      <c r="E31" s="8" t="s">
        <v>92</v>
      </c>
      <c r="F31" s="8" t="s">
        <v>93</v>
      </c>
      <c r="G31" s="8" t="s">
        <v>94</v>
      </c>
      <c r="H31" s="8" t="s">
        <v>41</v>
      </c>
      <c r="I31" s="8" t="s">
        <v>51</v>
      </c>
    </row>
    <row r="32" spans="1:9" ht="27" customHeight="1">
      <c r="A32" s="34">
        <v>30</v>
      </c>
      <c r="B32" s="8" t="s">
        <v>702</v>
      </c>
      <c r="C32" s="8" t="s">
        <v>703</v>
      </c>
      <c r="D32" s="8" t="s">
        <v>704</v>
      </c>
      <c r="E32" s="8" t="s">
        <v>126</v>
      </c>
      <c r="F32" s="8" t="s">
        <v>705</v>
      </c>
      <c r="G32" s="8" t="s">
        <v>706</v>
      </c>
      <c r="H32" s="8" t="s">
        <v>41</v>
      </c>
      <c r="I32" s="8" t="s">
        <v>51</v>
      </c>
    </row>
    <row r="33" spans="1:9" ht="27" customHeight="1">
      <c r="A33" s="34">
        <v>31</v>
      </c>
      <c r="B33" s="8" t="s">
        <v>1542</v>
      </c>
      <c r="C33" s="8" t="s">
        <v>1543</v>
      </c>
      <c r="D33" s="8" t="s">
        <v>1544</v>
      </c>
      <c r="E33" s="8" t="s">
        <v>16</v>
      </c>
      <c r="F33" s="8" t="s">
        <v>16</v>
      </c>
      <c r="G33" s="8" t="s">
        <v>16</v>
      </c>
      <c r="H33" s="8" t="s">
        <v>41</v>
      </c>
      <c r="I33" s="8" t="s">
        <v>51</v>
      </c>
    </row>
    <row r="34" spans="1:9" ht="27" customHeight="1">
      <c r="A34" s="34">
        <v>32</v>
      </c>
      <c r="B34" s="8" t="s">
        <v>442</v>
      </c>
      <c r="C34" s="8" t="s">
        <v>443</v>
      </c>
      <c r="D34" s="8" t="s">
        <v>444</v>
      </c>
      <c r="E34" s="8" t="s">
        <v>108</v>
      </c>
      <c r="F34" s="8" t="s">
        <v>445</v>
      </c>
      <c r="G34" s="8" t="s">
        <v>446</v>
      </c>
      <c r="H34" s="8" t="s">
        <v>41</v>
      </c>
      <c r="I34" s="8" t="s">
        <v>51</v>
      </c>
    </row>
    <row r="35" spans="1:9" ht="27" customHeight="1">
      <c r="A35" s="34">
        <v>33</v>
      </c>
      <c r="B35" s="8" t="s">
        <v>1015</v>
      </c>
      <c r="C35" s="8" t="s">
        <v>1016</v>
      </c>
      <c r="D35" s="8" t="s">
        <v>933</v>
      </c>
      <c r="E35" s="8" t="s">
        <v>62</v>
      </c>
      <c r="F35" s="8" t="s">
        <v>1017</v>
      </c>
      <c r="G35" s="8" t="s">
        <v>1018</v>
      </c>
      <c r="H35" s="8" t="s">
        <v>41</v>
      </c>
      <c r="I35" s="8" t="s">
        <v>51</v>
      </c>
    </row>
    <row r="36" spans="1:9" ht="27" customHeight="1">
      <c r="A36" s="34">
        <v>34</v>
      </c>
      <c r="B36" s="8" t="s">
        <v>235</v>
      </c>
      <c r="C36" s="8" t="s">
        <v>236</v>
      </c>
      <c r="D36" s="8" t="s">
        <v>237</v>
      </c>
      <c r="E36" s="8" t="s">
        <v>62</v>
      </c>
      <c r="F36" s="8" t="s">
        <v>238</v>
      </c>
      <c r="G36" s="8" t="s">
        <v>239</v>
      </c>
      <c r="H36" s="8" t="s">
        <v>41</v>
      </c>
      <c r="I36" s="8" t="s">
        <v>51</v>
      </c>
    </row>
    <row r="37" spans="1:9" ht="27" customHeight="1">
      <c r="A37" s="34">
        <v>35</v>
      </c>
      <c r="B37" s="8" t="s">
        <v>436</v>
      </c>
      <c r="C37" s="8" t="s">
        <v>437</v>
      </c>
      <c r="D37" s="8" t="s">
        <v>438</v>
      </c>
      <c r="E37" s="8" t="s">
        <v>21</v>
      </c>
      <c r="F37" s="8" t="s">
        <v>439</v>
      </c>
      <c r="G37" s="8" t="s">
        <v>440</v>
      </c>
      <c r="H37" s="8" t="s">
        <v>41</v>
      </c>
      <c r="I37" s="8" t="s">
        <v>51</v>
      </c>
    </row>
    <row r="38" spans="1:9" ht="27" customHeight="1">
      <c r="A38" s="34">
        <v>36</v>
      </c>
      <c r="B38" s="8" t="s">
        <v>471</v>
      </c>
      <c r="C38" s="8" t="s">
        <v>472</v>
      </c>
      <c r="D38" s="8" t="s">
        <v>473</v>
      </c>
      <c r="E38" s="8" t="s">
        <v>126</v>
      </c>
      <c r="F38" s="8" t="s">
        <v>474</v>
      </c>
      <c r="G38" s="8" t="s">
        <v>475</v>
      </c>
      <c r="H38" s="8" t="s">
        <v>41</v>
      </c>
      <c r="I38" s="8" t="s">
        <v>51</v>
      </c>
    </row>
    <row r="39" spans="1:9" ht="27" customHeight="1">
      <c r="A39" s="34">
        <v>37</v>
      </c>
      <c r="B39" s="8" t="s">
        <v>712</v>
      </c>
      <c r="C39" s="8" t="s">
        <v>713</v>
      </c>
      <c r="D39" s="8" t="s">
        <v>714</v>
      </c>
      <c r="E39" s="8" t="s">
        <v>16</v>
      </c>
      <c r="F39" s="8" t="s">
        <v>16</v>
      </c>
      <c r="G39" s="8" t="s">
        <v>16</v>
      </c>
      <c r="H39" s="8" t="s">
        <v>41</v>
      </c>
      <c r="I39" s="8" t="s">
        <v>51</v>
      </c>
    </row>
    <row r="40" spans="1:9" ht="27" customHeight="1">
      <c r="A40" s="34">
        <v>38</v>
      </c>
      <c r="B40" s="8" t="s">
        <v>1825</v>
      </c>
      <c r="C40" s="8" t="s">
        <v>1826</v>
      </c>
      <c r="D40" s="8" t="s">
        <v>1827</v>
      </c>
      <c r="E40" s="8" t="s">
        <v>1828</v>
      </c>
      <c r="F40" s="8" t="s">
        <v>1829</v>
      </c>
      <c r="G40" s="8" t="s">
        <v>1830</v>
      </c>
      <c r="H40" s="8" t="s">
        <v>41</v>
      </c>
      <c r="I40" s="8" t="s">
        <v>51</v>
      </c>
    </row>
    <row r="41" spans="1:9" ht="27" customHeight="1">
      <c r="A41" s="34">
        <v>39</v>
      </c>
      <c r="B41" s="8" t="s">
        <v>1753</v>
      </c>
      <c r="C41" s="8" t="s">
        <v>1754</v>
      </c>
      <c r="D41" s="8" t="s">
        <v>1755</v>
      </c>
      <c r="E41" s="8" t="s">
        <v>184</v>
      </c>
      <c r="F41" s="8" t="s">
        <v>1756</v>
      </c>
      <c r="G41" s="8" t="s">
        <v>1757</v>
      </c>
      <c r="H41" s="8" t="s">
        <v>41</v>
      </c>
      <c r="I41" s="8" t="s">
        <v>51</v>
      </c>
    </row>
    <row r="42" spans="1:9" ht="27" customHeight="1">
      <c r="A42" s="34">
        <v>40</v>
      </c>
      <c r="B42" s="8" t="s">
        <v>1329</v>
      </c>
      <c r="C42" s="8" t="s">
        <v>1330</v>
      </c>
      <c r="D42" s="8" t="s">
        <v>1331</v>
      </c>
      <c r="E42" s="8" t="s">
        <v>126</v>
      </c>
      <c r="F42" s="8" t="s">
        <v>1332</v>
      </c>
      <c r="G42" s="8" t="s">
        <v>1333</v>
      </c>
      <c r="H42" s="8" t="s">
        <v>41</v>
      </c>
      <c r="I42" s="8" t="s">
        <v>51</v>
      </c>
    </row>
    <row r="43" spans="1:9" ht="27" customHeight="1">
      <c r="A43" s="34">
        <v>41</v>
      </c>
      <c r="B43" s="8" t="s">
        <v>521</v>
      </c>
      <c r="C43" s="8" t="s">
        <v>522</v>
      </c>
      <c r="D43" s="8" t="s">
        <v>523</v>
      </c>
      <c r="E43" s="8" t="s">
        <v>126</v>
      </c>
      <c r="F43" s="8" t="s">
        <v>524</v>
      </c>
      <c r="G43" s="8" t="s">
        <v>525</v>
      </c>
      <c r="H43" s="8" t="s">
        <v>41</v>
      </c>
      <c r="I43" s="8" t="s">
        <v>51</v>
      </c>
    </row>
    <row r="44" spans="1:9" ht="27" customHeight="1">
      <c r="A44" s="34">
        <v>42</v>
      </c>
      <c r="B44" s="8" t="s">
        <v>866</v>
      </c>
      <c r="C44" s="8" t="s">
        <v>867</v>
      </c>
      <c r="D44" s="8" t="s">
        <v>868</v>
      </c>
      <c r="E44" s="8" t="s">
        <v>869</v>
      </c>
      <c r="F44" s="8" t="s">
        <v>870</v>
      </c>
      <c r="G44" s="8" t="s">
        <v>871</v>
      </c>
      <c r="H44" s="8" t="s">
        <v>41</v>
      </c>
      <c r="I44" s="8" t="s">
        <v>51</v>
      </c>
    </row>
    <row r="45" spans="1:9" ht="27" customHeight="1">
      <c r="A45" s="34">
        <v>43</v>
      </c>
      <c r="B45" s="8" t="s">
        <v>254</v>
      </c>
      <c r="C45" s="8" t="s">
        <v>255</v>
      </c>
      <c r="D45" s="8" t="s">
        <v>256</v>
      </c>
      <c r="E45" s="8" t="s">
        <v>194</v>
      </c>
      <c r="F45" s="8" t="s">
        <v>257</v>
      </c>
      <c r="G45" s="8" t="s">
        <v>256</v>
      </c>
      <c r="H45" s="8" t="s">
        <v>41</v>
      </c>
      <c r="I45" s="8" t="s">
        <v>51</v>
      </c>
    </row>
    <row r="46" spans="1:9" ht="27" customHeight="1">
      <c r="A46" s="34">
        <v>44</v>
      </c>
      <c r="B46" s="8" t="s">
        <v>1834</v>
      </c>
      <c r="C46" s="8" t="s">
        <v>1835</v>
      </c>
      <c r="D46" s="8" t="s">
        <v>1836</v>
      </c>
      <c r="E46" s="8" t="s">
        <v>126</v>
      </c>
      <c r="F46" s="8" t="s">
        <v>1837</v>
      </c>
      <c r="G46" s="8" t="s">
        <v>1838</v>
      </c>
      <c r="H46" s="8" t="s">
        <v>41</v>
      </c>
      <c r="I46" s="8" t="s">
        <v>51</v>
      </c>
    </row>
    <row r="47" spans="1:9" ht="27" customHeight="1">
      <c r="A47" s="34">
        <v>45</v>
      </c>
      <c r="B47" s="8" t="s">
        <v>516</v>
      </c>
      <c r="C47" s="8" t="s">
        <v>517</v>
      </c>
      <c r="D47" s="8" t="s">
        <v>518</v>
      </c>
      <c r="E47" s="8" t="s">
        <v>126</v>
      </c>
      <c r="F47" s="8" t="s">
        <v>519</v>
      </c>
      <c r="G47" s="8" t="s">
        <v>520</v>
      </c>
      <c r="H47" s="8" t="s">
        <v>41</v>
      </c>
      <c r="I47" s="8" t="s">
        <v>51</v>
      </c>
    </row>
    <row r="48" spans="1:9" ht="27" customHeight="1">
      <c r="A48" s="34">
        <v>46</v>
      </c>
      <c r="B48" s="8" t="s">
        <v>742</v>
      </c>
      <c r="C48" s="8" t="s">
        <v>743</v>
      </c>
      <c r="D48" s="8" t="s">
        <v>744</v>
      </c>
      <c r="E48" s="8" t="s">
        <v>108</v>
      </c>
      <c r="F48" s="8" t="s">
        <v>745</v>
      </c>
      <c r="G48" s="8" t="s">
        <v>166</v>
      </c>
      <c r="H48" s="8" t="s">
        <v>41</v>
      </c>
      <c r="I48" s="8" t="s">
        <v>51</v>
      </c>
    </row>
    <row r="49" spans="1:9" ht="27" customHeight="1">
      <c r="A49" s="34">
        <v>47</v>
      </c>
      <c r="B49" s="8" t="s">
        <v>392</v>
      </c>
      <c r="C49" s="8" t="s">
        <v>393</v>
      </c>
      <c r="D49" s="8" t="s">
        <v>394</v>
      </c>
      <c r="E49" s="8" t="s">
        <v>108</v>
      </c>
      <c r="F49" s="8" t="s">
        <v>395</v>
      </c>
      <c r="G49" s="8" t="s">
        <v>396</v>
      </c>
      <c r="H49" s="8" t="s">
        <v>41</v>
      </c>
      <c r="I49" s="8" t="s">
        <v>51</v>
      </c>
    </row>
    <row r="50" spans="1:9" ht="27" customHeight="1">
      <c r="A50" s="34">
        <v>48</v>
      </c>
      <c r="B50" s="8" t="s">
        <v>1507</v>
      </c>
      <c r="C50" s="8" t="s">
        <v>1508</v>
      </c>
      <c r="D50" s="8" t="s">
        <v>1509</v>
      </c>
      <c r="E50" s="8" t="s">
        <v>132</v>
      </c>
      <c r="F50" s="8" t="s">
        <v>1510</v>
      </c>
      <c r="G50" s="8" t="s">
        <v>1511</v>
      </c>
      <c r="H50" s="8" t="s">
        <v>41</v>
      </c>
      <c r="I50" s="8" t="s">
        <v>51</v>
      </c>
    </row>
    <row r="51" spans="1:9" ht="27" customHeight="1">
      <c r="A51" s="34">
        <v>49</v>
      </c>
      <c r="B51" s="8" t="s">
        <v>757</v>
      </c>
      <c r="C51" s="8" t="s">
        <v>758</v>
      </c>
      <c r="D51" s="8" t="s">
        <v>759</v>
      </c>
      <c r="E51" s="8" t="s">
        <v>62</v>
      </c>
      <c r="F51" s="8" t="s">
        <v>760</v>
      </c>
      <c r="G51" s="8" t="s">
        <v>535</v>
      </c>
      <c r="H51" s="8" t="s">
        <v>41</v>
      </c>
      <c r="I51" s="8" t="s">
        <v>51</v>
      </c>
    </row>
    <row r="52" spans="1:9" ht="27" customHeight="1">
      <c r="A52" s="34">
        <v>50</v>
      </c>
      <c r="B52" s="8" t="s">
        <v>1892</v>
      </c>
      <c r="C52" s="8" t="s">
        <v>1893</v>
      </c>
      <c r="D52" s="8" t="s">
        <v>1894</v>
      </c>
      <c r="E52" s="8" t="s">
        <v>126</v>
      </c>
      <c r="F52" s="8" t="s">
        <v>1895</v>
      </c>
      <c r="G52" s="8" t="s">
        <v>1896</v>
      </c>
      <c r="H52" s="8" t="s">
        <v>41</v>
      </c>
      <c r="I52" s="8" t="s">
        <v>51</v>
      </c>
    </row>
    <row r="53" spans="1:9" ht="27" customHeight="1">
      <c r="A53" s="34">
        <v>51</v>
      </c>
      <c r="B53" s="8" t="s">
        <v>1653</v>
      </c>
      <c r="C53" s="8" t="s">
        <v>1654</v>
      </c>
      <c r="D53" s="8" t="s">
        <v>1655</v>
      </c>
      <c r="E53" s="8" t="s">
        <v>16</v>
      </c>
      <c r="F53" s="8" t="s">
        <v>16</v>
      </c>
      <c r="G53" s="8" t="s">
        <v>16</v>
      </c>
      <c r="H53" s="8" t="s">
        <v>41</v>
      </c>
      <c r="I53" s="8" t="s">
        <v>51</v>
      </c>
    </row>
    <row r="54" spans="1:9" ht="27" customHeight="1">
      <c r="A54" s="34">
        <v>52</v>
      </c>
      <c r="B54" s="8" t="s">
        <v>364</v>
      </c>
      <c r="C54" s="8" t="s">
        <v>365</v>
      </c>
      <c r="D54" s="8" t="s">
        <v>366</v>
      </c>
      <c r="E54" s="8" t="s">
        <v>62</v>
      </c>
      <c r="F54" s="8" t="s">
        <v>367</v>
      </c>
      <c r="G54" s="8" t="s">
        <v>368</v>
      </c>
      <c r="H54" s="8" t="s">
        <v>41</v>
      </c>
      <c r="I54" s="8" t="s">
        <v>51</v>
      </c>
    </row>
    <row r="55" spans="1:9" ht="27" customHeight="1">
      <c r="A55" s="34">
        <v>53</v>
      </c>
      <c r="B55" s="8" t="s">
        <v>1696</v>
      </c>
      <c r="C55" s="8" t="s">
        <v>1697</v>
      </c>
      <c r="D55" s="8" t="s">
        <v>1698</v>
      </c>
      <c r="E55" s="8" t="s">
        <v>16</v>
      </c>
      <c r="F55" s="8" t="s">
        <v>16</v>
      </c>
      <c r="G55" s="8" t="s">
        <v>16</v>
      </c>
      <c r="H55" s="8" t="s">
        <v>41</v>
      </c>
      <c r="I55" s="8" t="s">
        <v>51</v>
      </c>
    </row>
    <row r="56" spans="1:9" ht="27" customHeight="1">
      <c r="A56" s="34">
        <v>54</v>
      </c>
      <c r="B56" s="8" t="s">
        <v>772</v>
      </c>
      <c r="C56" s="8" t="s">
        <v>773</v>
      </c>
      <c r="D56" s="8" t="s">
        <v>774</v>
      </c>
      <c r="E56" s="8" t="s">
        <v>108</v>
      </c>
      <c r="F56" s="8" t="s">
        <v>775</v>
      </c>
      <c r="G56" s="8" t="s">
        <v>776</v>
      </c>
      <c r="H56" s="8" t="s">
        <v>41</v>
      </c>
      <c r="I56" s="8" t="s">
        <v>51</v>
      </c>
    </row>
    <row r="57" spans="1:9" ht="27" customHeight="1">
      <c r="A57" s="34">
        <v>55</v>
      </c>
      <c r="B57" s="8" t="s">
        <v>3356</v>
      </c>
      <c r="C57" s="8" t="s">
        <v>3357</v>
      </c>
      <c r="D57" s="8" t="s">
        <v>3358</v>
      </c>
      <c r="E57" s="8" t="s">
        <v>16</v>
      </c>
      <c r="F57" s="8" t="s">
        <v>16</v>
      </c>
      <c r="G57" s="8" t="s">
        <v>16</v>
      </c>
      <c r="H57" s="8" t="s">
        <v>41</v>
      </c>
      <c r="I57" s="8" t="s">
        <v>51</v>
      </c>
    </row>
    <row r="58" spans="1:9" ht="27" customHeight="1">
      <c r="A58" s="34">
        <v>56</v>
      </c>
      <c r="B58" s="8" t="s">
        <v>1454</v>
      </c>
      <c r="C58" s="8" t="s">
        <v>1455</v>
      </c>
      <c r="D58" s="8" t="s">
        <v>1456</v>
      </c>
      <c r="E58" s="8" t="s">
        <v>92</v>
      </c>
      <c r="F58" s="8" t="s">
        <v>1457</v>
      </c>
      <c r="G58" s="8" t="s">
        <v>1458</v>
      </c>
      <c r="H58" s="8" t="s">
        <v>41</v>
      </c>
      <c r="I58" s="8" t="s">
        <v>51</v>
      </c>
    </row>
    <row r="59" spans="1:9" ht="27" customHeight="1">
      <c r="A59" s="34">
        <v>57</v>
      </c>
      <c r="B59" s="8" t="s">
        <v>993</v>
      </c>
      <c r="C59" s="8" t="s">
        <v>994</v>
      </c>
      <c r="D59" s="8" t="s">
        <v>995</v>
      </c>
      <c r="E59" s="8" t="s">
        <v>400</v>
      </c>
      <c r="F59" s="8" t="s">
        <v>996</v>
      </c>
      <c r="G59" s="8" t="s">
        <v>997</v>
      </c>
      <c r="H59" s="8" t="s">
        <v>41</v>
      </c>
      <c r="I59" s="8" t="s">
        <v>51</v>
      </c>
    </row>
    <row r="60" spans="1:9" ht="27" customHeight="1">
      <c r="A60" s="34">
        <v>58</v>
      </c>
      <c r="B60" s="8" t="s">
        <v>1528</v>
      </c>
      <c r="C60" s="8" t="s">
        <v>1529</v>
      </c>
      <c r="D60" s="8" t="s">
        <v>1530</v>
      </c>
      <c r="E60" s="8" t="s">
        <v>126</v>
      </c>
      <c r="F60" s="8" t="s">
        <v>1531</v>
      </c>
      <c r="G60" s="8" t="s">
        <v>1532</v>
      </c>
      <c r="H60" s="8" t="s">
        <v>41</v>
      </c>
      <c r="I60" s="8" t="s">
        <v>51</v>
      </c>
    </row>
    <row r="61" spans="1:9" ht="27" customHeight="1">
      <c r="A61" s="34">
        <v>59</v>
      </c>
      <c r="B61" s="8" t="s">
        <v>504</v>
      </c>
      <c r="C61" s="8" t="s">
        <v>505</v>
      </c>
      <c r="D61" s="8" t="s">
        <v>506</v>
      </c>
      <c r="E61" s="8" t="s">
        <v>16</v>
      </c>
      <c r="F61" s="8" t="s">
        <v>16</v>
      </c>
      <c r="G61" s="8" t="s">
        <v>16</v>
      </c>
      <c r="H61" s="8" t="s">
        <v>41</v>
      </c>
      <c r="I61" s="8" t="s">
        <v>51</v>
      </c>
    </row>
    <row r="62" spans="1:9" ht="27" customHeight="1">
      <c r="A62" s="34">
        <v>60</v>
      </c>
      <c r="B62" s="8" t="s">
        <v>767</v>
      </c>
      <c r="C62" s="8" t="s">
        <v>768</v>
      </c>
      <c r="D62" s="8" t="s">
        <v>769</v>
      </c>
      <c r="E62" s="8" t="s">
        <v>92</v>
      </c>
      <c r="F62" s="8" t="s">
        <v>770</v>
      </c>
      <c r="G62" s="8" t="s">
        <v>771</v>
      </c>
      <c r="H62" s="8" t="s">
        <v>41</v>
      </c>
      <c r="I62" s="8" t="s">
        <v>51</v>
      </c>
    </row>
    <row r="63" spans="1:9" ht="27" customHeight="1">
      <c r="A63" s="34">
        <v>61</v>
      </c>
      <c r="B63" s="8" t="s">
        <v>1272</v>
      </c>
      <c r="C63" s="8" t="s">
        <v>1273</v>
      </c>
      <c r="D63" s="8" t="s">
        <v>1274</v>
      </c>
      <c r="E63" s="8" t="s">
        <v>16</v>
      </c>
      <c r="F63" s="8" t="s">
        <v>16</v>
      </c>
      <c r="G63" s="8" t="s">
        <v>16</v>
      </c>
      <c r="H63" s="8" t="s">
        <v>41</v>
      </c>
      <c r="I63" s="8" t="s">
        <v>51</v>
      </c>
    </row>
    <row r="64" spans="1:9" ht="27" customHeight="1">
      <c r="A64" s="34">
        <v>62</v>
      </c>
      <c r="B64" s="8" t="s">
        <v>761</v>
      </c>
      <c r="C64" s="8" t="s">
        <v>762</v>
      </c>
      <c r="D64" s="8" t="s">
        <v>763</v>
      </c>
      <c r="E64" s="8" t="s">
        <v>764</v>
      </c>
      <c r="F64" s="8" t="s">
        <v>765</v>
      </c>
      <c r="G64" s="8" t="s">
        <v>766</v>
      </c>
      <c r="H64" s="8" t="s">
        <v>41</v>
      </c>
      <c r="I64" s="8" t="s">
        <v>51</v>
      </c>
    </row>
    <row r="65" spans="1:9" ht="27" customHeight="1">
      <c r="A65" s="34">
        <v>63</v>
      </c>
      <c r="B65" s="8" t="s">
        <v>3324</v>
      </c>
      <c r="C65" s="8" t="s">
        <v>3325</v>
      </c>
      <c r="D65" s="8" t="s">
        <v>3326</v>
      </c>
      <c r="E65" s="8" t="s">
        <v>16</v>
      </c>
      <c r="F65" s="8" t="s">
        <v>16</v>
      </c>
      <c r="G65" s="8" t="s">
        <v>16</v>
      </c>
      <c r="H65" s="8" t="s">
        <v>41</v>
      </c>
      <c r="I65" s="8" t="s">
        <v>51</v>
      </c>
    </row>
    <row r="66" spans="1:9" ht="27" customHeight="1">
      <c r="A66" s="34">
        <v>64</v>
      </c>
      <c r="B66" s="8" t="s">
        <v>1580</v>
      </c>
      <c r="C66" s="8" t="s">
        <v>1581</v>
      </c>
      <c r="D66" s="8" t="s">
        <v>1582</v>
      </c>
      <c r="E66" s="8" t="s">
        <v>126</v>
      </c>
      <c r="F66" s="8" t="s">
        <v>1583</v>
      </c>
      <c r="G66" s="8" t="s">
        <v>1398</v>
      </c>
      <c r="H66" s="8" t="s">
        <v>41</v>
      </c>
      <c r="I66" s="8" t="s">
        <v>51</v>
      </c>
    </row>
    <row r="67" spans="1:9" ht="27" customHeight="1">
      <c r="A67" s="34">
        <v>65</v>
      </c>
      <c r="B67" s="8" t="s">
        <v>214</v>
      </c>
      <c r="C67" s="8" t="s">
        <v>215</v>
      </c>
      <c r="D67" s="8" t="s">
        <v>216</v>
      </c>
      <c r="E67" s="8" t="s">
        <v>16</v>
      </c>
      <c r="F67" s="8" t="s">
        <v>16</v>
      </c>
      <c r="G67" s="8" t="s">
        <v>16</v>
      </c>
      <c r="H67" s="8" t="s">
        <v>41</v>
      </c>
      <c r="I67" s="8" t="s">
        <v>51</v>
      </c>
    </row>
    <row r="68" spans="1:9" ht="27" customHeight="1">
      <c r="A68" s="34">
        <v>66</v>
      </c>
      <c r="B68" s="8" t="s">
        <v>1215</v>
      </c>
      <c r="C68" s="8" t="s">
        <v>1216</v>
      </c>
      <c r="D68" s="8" t="s">
        <v>1217</v>
      </c>
      <c r="E68" s="8" t="s">
        <v>184</v>
      </c>
      <c r="F68" s="8" t="s">
        <v>1218</v>
      </c>
      <c r="G68" s="8" t="s">
        <v>1219</v>
      </c>
      <c r="H68" s="8" t="s">
        <v>41</v>
      </c>
      <c r="I68" s="8" t="s">
        <v>51</v>
      </c>
    </row>
    <row r="69" spans="1:9" ht="27" customHeight="1">
      <c r="A69" s="34">
        <v>67</v>
      </c>
      <c r="B69" s="8" t="s">
        <v>1624</v>
      </c>
      <c r="C69" s="8" t="s">
        <v>1625</v>
      </c>
      <c r="D69" s="8" t="s">
        <v>1626</v>
      </c>
      <c r="E69" s="8" t="s">
        <v>16</v>
      </c>
      <c r="F69" s="8" t="s">
        <v>16</v>
      </c>
      <c r="G69" s="8" t="s">
        <v>16</v>
      </c>
      <c r="H69" s="8" t="s">
        <v>41</v>
      </c>
      <c r="I69" s="8" t="s">
        <v>51</v>
      </c>
    </row>
    <row r="70" spans="1:9" ht="27" customHeight="1">
      <c r="A70" s="34">
        <v>68</v>
      </c>
      <c r="B70" s="8" t="s">
        <v>355</v>
      </c>
      <c r="C70" s="8" t="s">
        <v>356</v>
      </c>
      <c r="D70" s="8" t="s">
        <v>357</v>
      </c>
      <c r="E70" s="8" t="s">
        <v>16</v>
      </c>
      <c r="F70" s="8" t="s">
        <v>16</v>
      </c>
      <c r="G70" s="8" t="s">
        <v>16</v>
      </c>
      <c r="H70" s="8" t="s">
        <v>41</v>
      </c>
      <c r="I70" s="8" t="s">
        <v>51</v>
      </c>
    </row>
    <row r="71" spans="1:9" ht="27" customHeight="1">
      <c r="A71" s="34">
        <v>69</v>
      </c>
      <c r="B71" s="8" t="s">
        <v>1487</v>
      </c>
      <c r="C71" s="8" t="s">
        <v>1488</v>
      </c>
      <c r="D71" s="8" t="s">
        <v>1489</v>
      </c>
      <c r="E71" s="8" t="s">
        <v>62</v>
      </c>
      <c r="F71" s="8" t="s">
        <v>1490</v>
      </c>
      <c r="G71" s="8" t="s">
        <v>1491</v>
      </c>
      <c r="H71" s="8" t="s">
        <v>41</v>
      </c>
      <c r="I71" s="8" t="s">
        <v>51</v>
      </c>
    </row>
    <row r="72" spans="1:9" ht="27" customHeight="1">
      <c r="A72" s="34">
        <v>70</v>
      </c>
      <c r="B72" s="8" t="s">
        <v>1590</v>
      </c>
      <c r="C72" s="8" t="s">
        <v>1591</v>
      </c>
      <c r="D72" s="8" t="s">
        <v>174</v>
      </c>
      <c r="E72" s="8" t="s">
        <v>143</v>
      </c>
      <c r="F72" s="8" t="s">
        <v>1592</v>
      </c>
      <c r="G72" s="8" t="s">
        <v>176</v>
      </c>
      <c r="H72" s="8" t="s">
        <v>41</v>
      </c>
      <c r="I72" s="8" t="s">
        <v>51</v>
      </c>
    </row>
    <row r="73" spans="1:9" ht="27" customHeight="1">
      <c r="A73" s="34">
        <v>71</v>
      </c>
      <c r="B73" s="8" t="s">
        <v>2006</v>
      </c>
      <c r="C73" s="8" t="s">
        <v>2007</v>
      </c>
      <c r="D73" s="8" t="s">
        <v>2008</v>
      </c>
      <c r="E73" s="8" t="s">
        <v>16</v>
      </c>
      <c r="F73" s="8" t="s">
        <v>16</v>
      </c>
      <c r="G73" s="8" t="s">
        <v>16</v>
      </c>
      <c r="H73" s="8" t="s">
        <v>41</v>
      </c>
      <c r="I73" s="8" t="s">
        <v>51</v>
      </c>
    </row>
    <row r="74" spans="1:9" ht="27" customHeight="1">
      <c r="A74" s="34">
        <v>72</v>
      </c>
      <c r="B74" s="8" t="s">
        <v>1539</v>
      </c>
      <c r="C74" s="8" t="s">
        <v>1540</v>
      </c>
      <c r="D74" s="8" t="s">
        <v>1541</v>
      </c>
      <c r="E74" s="8" t="s">
        <v>16</v>
      </c>
      <c r="F74" s="8" t="s">
        <v>16</v>
      </c>
      <c r="G74" s="8" t="s">
        <v>16</v>
      </c>
      <c r="H74" s="8" t="s">
        <v>41</v>
      </c>
      <c r="I74" s="8" t="s">
        <v>51</v>
      </c>
    </row>
    <row r="75" spans="1:9" ht="27" customHeight="1">
      <c r="A75" s="34">
        <v>73</v>
      </c>
      <c r="B75" s="8" t="s">
        <v>1789</v>
      </c>
      <c r="C75" s="8" t="s">
        <v>1790</v>
      </c>
      <c r="D75" s="8" t="s">
        <v>1791</v>
      </c>
      <c r="E75" s="8" t="s">
        <v>132</v>
      </c>
      <c r="F75" s="8" t="s">
        <v>1792</v>
      </c>
      <c r="G75" s="8" t="s">
        <v>1793</v>
      </c>
      <c r="H75" s="8" t="s">
        <v>41</v>
      </c>
      <c r="I75" s="8" t="s">
        <v>51</v>
      </c>
    </row>
    <row r="76" spans="1:9" ht="27" customHeight="1">
      <c r="A76" s="34">
        <v>74</v>
      </c>
      <c r="B76" s="8" t="s">
        <v>2385</v>
      </c>
      <c r="C76" s="8" t="s">
        <v>2386</v>
      </c>
      <c r="D76" s="8" t="s">
        <v>2387</v>
      </c>
      <c r="E76" s="8" t="s">
        <v>16</v>
      </c>
      <c r="F76" s="8" t="s">
        <v>16</v>
      </c>
      <c r="G76" s="8" t="s">
        <v>16</v>
      </c>
      <c r="H76" s="8" t="s">
        <v>41</v>
      </c>
      <c r="I76" s="8" t="s">
        <v>51</v>
      </c>
    </row>
    <row r="77" spans="1:9" ht="27" customHeight="1">
      <c r="A77" s="34">
        <v>75</v>
      </c>
      <c r="B77" s="8" t="s">
        <v>3284</v>
      </c>
      <c r="C77" s="8" t="s">
        <v>3285</v>
      </c>
      <c r="D77" s="8" t="s">
        <v>3286</v>
      </c>
      <c r="E77" s="8" t="s">
        <v>16</v>
      </c>
      <c r="F77" s="8" t="s">
        <v>16</v>
      </c>
      <c r="G77" s="8" t="s">
        <v>16</v>
      </c>
      <c r="H77" s="8" t="s">
        <v>41</v>
      </c>
      <c r="I77" s="8" t="s">
        <v>51</v>
      </c>
    </row>
    <row r="78" spans="1:9" ht="27" customHeight="1">
      <c r="A78" s="34">
        <v>76</v>
      </c>
      <c r="B78" s="8" t="s">
        <v>3305</v>
      </c>
      <c r="C78" s="8" t="s">
        <v>3306</v>
      </c>
      <c r="D78" s="8" t="s">
        <v>3307</v>
      </c>
      <c r="E78" s="8" t="s">
        <v>16</v>
      </c>
      <c r="F78" s="8" t="s">
        <v>16</v>
      </c>
      <c r="G78" s="8" t="s">
        <v>16</v>
      </c>
      <c r="H78" s="8" t="s">
        <v>41</v>
      </c>
      <c r="I78" s="8" t="s">
        <v>51</v>
      </c>
    </row>
    <row r="79" spans="1:9" ht="27" customHeight="1">
      <c r="A79" s="34">
        <v>77</v>
      </c>
      <c r="B79" s="8" t="s">
        <v>1340</v>
      </c>
      <c r="C79" s="8" t="s">
        <v>1341</v>
      </c>
      <c r="D79" s="8" t="s">
        <v>1342</v>
      </c>
      <c r="E79" s="8" t="s">
        <v>1343</v>
      </c>
      <c r="F79" s="8" t="s">
        <v>1344</v>
      </c>
      <c r="G79" s="8" t="s">
        <v>1345</v>
      </c>
      <c r="H79" s="8" t="s">
        <v>41</v>
      </c>
      <c r="I79" s="8" t="s">
        <v>51</v>
      </c>
    </row>
    <row r="80" spans="1:9" ht="27" customHeight="1">
      <c r="A80" s="34">
        <v>78</v>
      </c>
      <c r="B80" s="8" t="s">
        <v>3281</v>
      </c>
      <c r="C80" s="8" t="s">
        <v>3282</v>
      </c>
      <c r="D80" s="8" t="s">
        <v>3283</v>
      </c>
      <c r="E80" s="8" t="s">
        <v>16</v>
      </c>
      <c r="F80" s="8" t="s">
        <v>16</v>
      </c>
      <c r="G80" s="8" t="s">
        <v>16</v>
      </c>
      <c r="H80" s="8" t="s">
        <v>41</v>
      </c>
      <c r="I80" s="8" t="s">
        <v>51</v>
      </c>
    </row>
    <row r="81" spans="1:9" ht="27" customHeight="1">
      <c r="A81" s="34">
        <v>79</v>
      </c>
      <c r="B81" s="8" t="s">
        <v>778</v>
      </c>
      <c r="C81" s="8" t="s">
        <v>779</v>
      </c>
      <c r="D81" s="8" t="s">
        <v>780</v>
      </c>
      <c r="E81" s="8" t="s">
        <v>16</v>
      </c>
      <c r="F81" s="8" t="s">
        <v>16</v>
      </c>
      <c r="G81" s="8" t="s">
        <v>16</v>
      </c>
      <c r="H81" s="8" t="s">
        <v>41</v>
      </c>
      <c r="I81" s="8" t="s">
        <v>51</v>
      </c>
    </row>
    <row r="82" spans="1:9" ht="27" customHeight="1">
      <c r="A82" s="34">
        <v>80</v>
      </c>
      <c r="B82" s="8" t="s">
        <v>1262</v>
      </c>
      <c r="C82" s="8" t="s">
        <v>1263</v>
      </c>
      <c r="D82" s="8" t="s">
        <v>1264</v>
      </c>
      <c r="E82" s="8" t="s">
        <v>16</v>
      </c>
      <c r="F82" s="8" t="s">
        <v>16</v>
      </c>
      <c r="G82" s="8" t="s">
        <v>16</v>
      </c>
      <c r="H82" s="8" t="s">
        <v>41</v>
      </c>
      <c r="I82" s="8" t="s">
        <v>51</v>
      </c>
    </row>
    <row r="83" spans="1:9" ht="27" customHeight="1">
      <c r="A83" s="34">
        <v>81</v>
      </c>
      <c r="B83" s="8" t="s">
        <v>1033</v>
      </c>
      <c r="C83" s="8" t="s">
        <v>1034</v>
      </c>
      <c r="D83" s="8" t="s">
        <v>1035</v>
      </c>
      <c r="E83" s="8" t="s">
        <v>126</v>
      </c>
      <c r="F83" s="8" t="s">
        <v>1036</v>
      </c>
      <c r="G83" s="8" t="s">
        <v>1037</v>
      </c>
      <c r="H83" s="8" t="s">
        <v>41</v>
      </c>
      <c r="I83" s="8" t="s">
        <v>51</v>
      </c>
    </row>
    <row r="84" spans="1:9" ht="27" customHeight="1">
      <c r="A84" s="34">
        <v>82</v>
      </c>
      <c r="B84" s="8" t="s">
        <v>1211</v>
      </c>
      <c r="C84" s="8" t="s">
        <v>1212</v>
      </c>
      <c r="D84" s="8" t="s">
        <v>1213</v>
      </c>
      <c r="E84" s="8" t="s">
        <v>16</v>
      </c>
      <c r="F84" s="8" t="s">
        <v>16</v>
      </c>
      <c r="G84" s="8" t="s">
        <v>16</v>
      </c>
      <c r="H84" s="8" t="s">
        <v>41</v>
      </c>
      <c r="I84" s="8" t="s">
        <v>51</v>
      </c>
    </row>
    <row r="85" spans="1:9" ht="27" customHeight="1">
      <c r="A85" s="34">
        <v>83</v>
      </c>
      <c r="B85" s="8" t="s">
        <v>468</v>
      </c>
      <c r="C85" s="8" t="s">
        <v>469</v>
      </c>
      <c r="D85" s="8" t="s">
        <v>470</v>
      </c>
      <c r="E85" s="8" t="s">
        <v>16</v>
      </c>
      <c r="F85" s="8" t="s">
        <v>16</v>
      </c>
      <c r="G85" s="8" t="s">
        <v>16</v>
      </c>
      <c r="H85" s="8" t="s">
        <v>41</v>
      </c>
      <c r="I85" s="8" t="s">
        <v>51</v>
      </c>
    </row>
    <row r="86" spans="1:9" ht="27" customHeight="1">
      <c r="A86" s="34">
        <v>84</v>
      </c>
      <c r="B86" s="8" t="s">
        <v>2346</v>
      </c>
      <c r="C86" s="8" t="s">
        <v>2347</v>
      </c>
      <c r="D86" s="8" t="s">
        <v>2348</v>
      </c>
      <c r="E86" s="8" t="s">
        <v>16</v>
      </c>
      <c r="F86" s="8" t="s">
        <v>16</v>
      </c>
      <c r="G86" s="8" t="s">
        <v>16</v>
      </c>
      <c r="H86" s="8" t="s">
        <v>41</v>
      </c>
      <c r="I86" s="8" t="s">
        <v>51</v>
      </c>
    </row>
    <row r="87" spans="1:9" ht="27" customHeight="1">
      <c r="A87" s="34">
        <v>85</v>
      </c>
      <c r="B87" s="8" t="s">
        <v>1976</v>
      </c>
      <c r="C87" s="8" t="s">
        <v>1977</v>
      </c>
      <c r="D87" s="8" t="s">
        <v>1978</v>
      </c>
      <c r="E87" s="8" t="s">
        <v>1979</v>
      </c>
      <c r="F87" s="8" t="s">
        <v>1977</v>
      </c>
      <c r="G87" s="8" t="s">
        <v>1980</v>
      </c>
      <c r="H87" s="8" t="s">
        <v>41</v>
      </c>
      <c r="I87" s="8" t="s">
        <v>51</v>
      </c>
    </row>
    <row r="88" spans="1:9" ht="27" customHeight="1">
      <c r="A88" s="34">
        <v>86</v>
      </c>
      <c r="B88" s="8" t="s">
        <v>1449</v>
      </c>
      <c r="C88" s="8" t="s">
        <v>1450</v>
      </c>
      <c r="D88" s="8" t="s">
        <v>1451</v>
      </c>
      <c r="E88" s="8" t="s">
        <v>194</v>
      </c>
      <c r="F88" s="8" t="s">
        <v>1452</v>
      </c>
      <c r="G88" s="8" t="s">
        <v>1453</v>
      </c>
      <c r="H88" s="8" t="s">
        <v>41</v>
      </c>
      <c r="I88" s="8" t="s">
        <v>51</v>
      </c>
    </row>
    <row r="89" spans="1:9" ht="27" customHeight="1">
      <c r="A89" s="34">
        <v>87</v>
      </c>
      <c r="B89" s="8" t="s">
        <v>1433</v>
      </c>
      <c r="C89" s="8" t="s">
        <v>1434</v>
      </c>
      <c r="D89" s="8" t="s">
        <v>1435</v>
      </c>
      <c r="E89" s="8" t="s">
        <v>1436</v>
      </c>
      <c r="F89" s="8" t="s">
        <v>1437</v>
      </c>
      <c r="G89" s="8" t="s">
        <v>412</v>
      </c>
      <c r="H89" s="8" t="s">
        <v>41</v>
      </c>
      <c r="I89" s="8" t="s">
        <v>51</v>
      </c>
    </row>
    <row r="90" spans="1:9" ht="27" customHeight="1">
      <c r="A90" s="34">
        <v>88</v>
      </c>
      <c r="B90" s="8" t="s">
        <v>2599</v>
      </c>
      <c r="C90" s="8" t="s">
        <v>2600</v>
      </c>
      <c r="D90" s="8" t="s">
        <v>2601</v>
      </c>
      <c r="E90" s="8" t="s">
        <v>16</v>
      </c>
      <c r="F90" s="8" t="s">
        <v>16</v>
      </c>
      <c r="G90" s="8" t="s">
        <v>16</v>
      </c>
      <c r="H90" s="8" t="s">
        <v>41</v>
      </c>
      <c r="I90" s="8" t="s">
        <v>51</v>
      </c>
    </row>
    <row r="91" spans="1:9" ht="27" customHeight="1">
      <c r="A91" s="34">
        <v>89</v>
      </c>
      <c r="B91" s="8" t="s">
        <v>3327</v>
      </c>
      <c r="C91" s="8" t="s">
        <v>3328</v>
      </c>
      <c r="D91" s="8" t="s">
        <v>3329</v>
      </c>
      <c r="E91" s="8" t="s">
        <v>16</v>
      </c>
      <c r="F91" s="8" t="s">
        <v>16</v>
      </c>
      <c r="G91" s="8" t="s">
        <v>16</v>
      </c>
      <c r="H91" s="8" t="s">
        <v>41</v>
      </c>
      <c r="I91" s="8" t="s">
        <v>51</v>
      </c>
    </row>
    <row r="92" spans="1:9" ht="27" customHeight="1">
      <c r="A92" s="34">
        <v>90</v>
      </c>
      <c r="B92" s="8" t="s">
        <v>2048</v>
      </c>
      <c r="C92" s="8" t="s">
        <v>2049</v>
      </c>
      <c r="D92" s="8" t="s">
        <v>2050</v>
      </c>
      <c r="E92" s="8" t="s">
        <v>16</v>
      </c>
      <c r="F92" s="8" t="s">
        <v>16</v>
      </c>
      <c r="G92" s="8" t="s">
        <v>16</v>
      </c>
      <c r="H92" s="8" t="s">
        <v>41</v>
      </c>
      <c r="I92" s="8" t="s">
        <v>51</v>
      </c>
    </row>
    <row r="93" spans="1:9" ht="27" customHeight="1">
      <c r="A93" s="34">
        <v>91</v>
      </c>
      <c r="B93" s="8" t="s">
        <v>2018</v>
      </c>
      <c r="C93" s="8" t="s">
        <v>2019</v>
      </c>
      <c r="D93" s="8" t="s">
        <v>2020</v>
      </c>
      <c r="E93" s="8" t="s">
        <v>16</v>
      </c>
      <c r="F93" s="8" t="s">
        <v>16</v>
      </c>
      <c r="G93" s="8" t="s">
        <v>16</v>
      </c>
      <c r="H93" s="8" t="s">
        <v>41</v>
      </c>
      <c r="I93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5786-6016-496A-8C04-3165193EA2DC}">
  <sheetPr>
    <pageSetUpPr fitToPage="1"/>
  </sheetPr>
  <dimension ref="A1:I44"/>
  <sheetViews>
    <sheetView workbookViewId="0">
      <selection sqref="A1:I2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1302</v>
      </c>
      <c r="C3" s="8" t="s">
        <v>1303</v>
      </c>
      <c r="D3" s="8" t="s">
        <v>1305</v>
      </c>
      <c r="E3" s="8" t="s">
        <v>16</v>
      </c>
      <c r="F3" s="8" t="s">
        <v>16</v>
      </c>
      <c r="G3" s="8" t="s">
        <v>16</v>
      </c>
      <c r="H3" s="8" t="s">
        <v>103</v>
      </c>
      <c r="I3" s="8" t="s">
        <v>102</v>
      </c>
    </row>
    <row r="4" spans="1:9" ht="27" customHeight="1">
      <c r="A4" s="34">
        <v>2</v>
      </c>
      <c r="B4" s="8" t="s">
        <v>96</v>
      </c>
      <c r="C4" s="8" t="s">
        <v>97</v>
      </c>
      <c r="D4" s="8" t="s">
        <v>99</v>
      </c>
      <c r="E4" s="8" t="s">
        <v>16</v>
      </c>
      <c r="F4" s="8" t="s">
        <v>16</v>
      </c>
      <c r="G4" s="8" t="s">
        <v>16</v>
      </c>
      <c r="H4" s="8" t="s">
        <v>103</v>
      </c>
      <c r="I4" s="8" t="s">
        <v>102</v>
      </c>
    </row>
    <row r="5" spans="1:9" ht="27" customHeight="1">
      <c r="A5" s="34">
        <v>3</v>
      </c>
      <c r="B5" s="8" t="s">
        <v>2139</v>
      </c>
      <c r="C5" s="8" t="s">
        <v>2140</v>
      </c>
      <c r="D5" s="8" t="s">
        <v>2142</v>
      </c>
      <c r="E5" s="8" t="s">
        <v>16</v>
      </c>
      <c r="F5" s="8" t="s">
        <v>16</v>
      </c>
      <c r="G5" s="8" t="s">
        <v>16</v>
      </c>
      <c r="H5" s="8" t="s">
        <v>103</v>
      </c>
      <c r="I5" s="8" t="s">
        <v>102</v>
      </c>
    </row>
    <row r="6" spans="1:9" ht="27" customHeight="1">
      <c r="A6" s="34">
        <v>4</v>
      </c>
      <c r="B6" s="8" t="s">
        <v>2634</v>
      </c>
      <c r="C6" s="8" t="s">
        <v>2586</v>
      </c>
      <c r="D6" s="8" t="s">
        <v>2636</v>
      </c>
      <c r="E6" s="8" t="s">
        <v>16</v>
      </c>
      <c r="F6" s="8" t="s">
        <v>16</v>
      </c>
      <c r="G6" s="8" t="s">
        <v>16</v>
      </c>
      <c r="H6" s="8" t="s">
        <v>103</v>
      </c>
      <c r="I6" s="8" t="s">
        <v>102</v>
      </c>
    </row>
    <row r="7" spans="1:9" ht="27" customHeight="1">
      <c r="A7" s="34">
        <v>5</v>
      </c>
      <c r="B7" s="8" t="s">
        <v>3217</v>
      </c>
      <c r="C7" s="8" t="s">
        <v>3218</v>
      </c>
      <c r="D7" s="8" t="s">
        <v>3219</v>
      </c>
      <c r="E7" s="8" t="s">
        <v>16</v>
      </c>
      <c r="F7" s="8" t="s">
        <v>16</v>
      </c>
      <c r="G7" s="8" t="s">
        <v>16</v>
      </c>
      <c r="H7" s="8" t="s">
        <v>103</v>
      </c>
      <c r="I7" s="8" t="s">
        <v>102</v>
      </c>
    </row>
    <row r="8" spans="1:9" ht="27" customHeight="1">
      <c r="A8" s="34">
        <v>6</v>
      </c>
      <c r="B8" s="8" t="s">
        <v>3012</v>
      </c>
      <c r="C8" s="8" t="s">
        <v>3013</v>
      </c>
      <c r="D8" s="8" t="s">
        <v>3014</v>
      </c>
      <c r="E8" s="8" t="s">
        <v>16</v>
      </c>
      <c r="F8" s="8" t="s">
        <v>16</v>
      </c>
      <c r="G8" s="8" t="s">
        <v>16</v>
      </c>
      <c r="H8" s="8" t="s">
        <v>103</v>
      </c>
      <c r="I8" s="8" t="s">
        <v>102</v>
      </c>
    </row>
    <row r="9" spans="1:9" ht="27" customHeight="1">
      <c r="A9" s="34">
        <v>7</v>
      </c>
      <c r="B9" s="8" t="s">
        <v>312</v>
      </c>
      <c r="C9" s="8" t="s">
        <v>313</v>
      </c>
      <c r="D9" s="8" t="s">
        <v>314</v>
      </c>
      <c r="E9" s="8" t="s">
        <v>315</v>
      </c>
      <c r="F9" s="8" t="s">
        <v>317</v>
      </c>
      <c r="G9" s="8" t="s">
        <v>319</v>
      </c>
      <c r="H9" s="8" t="s">
        <v>103</v>
      </c>
      <c r="I9" s="8" t="s">
        <v>27</v>
      </c>
    </row>
    <row r="10" spans="1:9" ht="27" customHeight="1">
      <c r="A10" s="34">
        <v>8</v>
      </c>
      <c r="B10" s="8" t="s">
        <v>583</v>
      </c>
      <c r="C10" s="8" t="s">
        <v>584</v>
      </c>
      <c r="D10" s="8" t="s">
        <v>585</v>
      </c>
      <c r="E10" s="8" t="s">
        <v>68</v>
      </c>
      <c r="F10" s="8" t="s">
        <v>586</v>
      </c>
      <c r="G10" s="8" t="s">
        <v>588</v>
      </c>
      <c r="H10" s="8" t="s">
        <v>103</v>
      </c>
      <c r="I10" s="8" t="s">
        <v>27</v>
      </c>
    </row>
    <row r="11" spans="1:9" ht="27" customHeight="1">
      <c r="A11" s="34">
        <v>9</v>
      </c>
      <c r="B11" s="8" t="s">
        <v>223</v>
      </c>
      <c r="C11" s="8" t="s">
        <v>224</v>
      </c>
      <c r="D11" s="8" t="s">
        <v>225</v>
      </c>
      <c r="E11" s="8" t="s">
        <v>108</v>
      </c>
      <c r="F11" s="8" t="s">
        <v>226</v>
      </c>
      <c r="G11" s="8" t="s">
        <v>227</v>
      </c>
      <c r="H11" s="8" t="s">
        <v>103</v>
      </c>
      <c r="I11" s="8" t="s">
        <v>51</v>
      </c>
    </row>
    <row r="12" spans="1:9" ht="27" customHeight="1">
      <c r="A12" s="34">
        <v>10</v>
      </c>
      <c r="B12" s="8" t="s">
        <v>442</v>
      </c>
      <c r="C12" s="8" t="s">
        <v>443</v>
      </c>
      <c r="D12" s="8" t="s">
        <v>444</v>
      </c>
      <c r="E12" s="8" t="s">
        <v>108</v>
      </c>
      <c r="F12" s="8" t="s">
        <v>445</v>
      </c>
      <c r="G12" s="8" t="s">
        <v>446</v>
      </c>
      <c r="H12" s="8" t="s">
        <v>103</v>
      </c>
      <c r="I12" s="8" t="s">
        <v>51</v>
      </c>
    </row>
    <row r="13" spans="1:9" ht="27" customHeight="1">
      <c r="A13" s="34">
        <v>11</v>
      </c>
      <c r="B13" s="8" t="s">
        <v>436</v>
      </c>
      <c r="C13" s="8" t="s">
        <v>437</v>
      </c>
      <c r="D13" s="8" t="s">
        <v>438</v>
      </c>
      <c r="E13" s="8" t="s">
        <v>21</v>
      </c>
      <c r="F13" s="8" t="s">
        <v>439</v>
      </c>
      <c r="G13" s="8" t="s">
        <v>440</v>
      </c>
      <c r="H13" s="8" t="s">
        <v>103</v>
      </c>
      <c r="I13" s="8" t="s">
        <v>51</v>
      </c>
    </row>
    <row r="14" spans="1:9" ht="27" customHeight="1">
      <c r="A14" s="34">
        <v>12</v>
      </c>
      <c r="B14" s="8" t="s">
        <v>742</v>
      </c>
      <c r="C14" s="8" t="s">
        <v>743</v>
      </c>
      <c r="D14" s="8" t="s">
        <v>744</v>
      </c>
      <c r="E14" s="8" t="s">
        <v>108</v>
      </c>
      <c r="F14" s="8" t="s">
        <v>745</v>
      </c>
      <c r="G14" s="8" t="s">
        <v>166</v>
      </c>
      <c r="H14" s="8" t="s">
        <v>103</v>
      </c>
      <c r="I14" s="8" t="s">
        <v>51</v>
      </c>
    </row>
    <row r="15" spans="1:9" ht="27" customHeight="1">
      <c r="A15" s="34">
        <v>13</v>
      </c>
      <c r="B15" s="8" t="s">
        <v>615</v>
      </c>
      <c r="C15" s="8" t="s">
        <v>616</v>
      </c>
      <c r="D15" s="8" t="s">
        <v>617</v>
      </c>
      <c r="E15" s="8" t="s">
        <v>62</v>
      </c>
      <c r="F15" s="8" t="s">
        <v>618</v>
      </c>
      <c r="G15" s="8" t="s">
        <v>619</v>
      </c>
      <c r="H15" s="8" t="s">
        <v>103</v>
      </c>
      <c r="I15" s="8" t="s">
        <v>51</v>
      </c>
    </row>
    <row r="16" spans="1:9" ht="27" customHeight="1">
      <c r="A16" s="34">
        <v>14</v>
      </c>
      <c r="B16" s="8" t="s">
        <v>392</v>
      </c>
      <c r="C16" s="8" t="s">
        <v>393</v>
      </c>
      <c r="D16" s="8" t="s">
        <v>394</v>
      </c>
      <c r="E16" s="8" t="s">
        <v>108</v>
      </c>
      <c r="F16" s="8" t="s">
        <v>395</v>
      </c>
      <c r="G16" s="8" t="s">
        <v>396</v>
      </c>
      <c r="H16" s="8" t="s">
        <v>103</v>
      </c>
      <c r="I16" s="8" t="s">
        <v>51</v>
      </c>
    </row>
    <row r="17" spans="1:9" ht="27" customHeight="1">
      <c r="A17" s="34">
        <v>15</v>
      </c>
      <c r="B17" s="8" t="s">
        <v>414</v>
      </c>
      <c r="C17" s="8" t="s">
        <v>415</v>
      </c>
      <c r="D17" s="8" t="s">
        <v>416</v>
      </c>
      <c r="E17" s="8" t="s">
        <v>62</v>
      </c>
      <c r="F17" s="8" t="s">
        <v>417</v>
      </c>
      <c r="G17" s="8" t="s">
        <v>418</v>
      </c>
      <c r="H17" s="8" t="s">
        <v>103</v>
      </c>
      <c r="I17" s="8" t="s">
        <v>51</v>
      </c>
    </row>
    <row r="18" spans="1:9" ht="27" customHeight="1">
      <c r="A18" s="34">
        <v>16</v>
      </c>
      <c r="B18" s="8" t="s">
        <v>577</v>
      </c>
      <c r="C18" s="8" t="s">
        <v>578</v>
      </c>
      <c r="D18" s="8" t="s">
        <v>579</v>
      </c>
      <c r="E18" s="8" t="s">
        <v>108</v>
      </c>
      <c r="F18" s="8" t="s">
        <v>580</v>
      </c>
      <c r="G18" s="8" t="s">
        <v>581</v>
      </c>
      <c r="H18" s="8" t="s">
        <v>103</v>
      </c>
      <c r="I18" s="8" t="s">
        <v>51</v>
      </c>
    </row>
    <row r="19" spans="1:9" ht="27" customHeight="1">
      <c r="A19" s="34">
        <v>17</v>
      </c>
      <c r="B19" s="8" t="s">
        <v>712</v>
      </c>
      <c r="C19" s="8" t="s">
        <v>713</v>
      </c>
      <c r="D19" s="8" t="s">
        <v>714</v>
      </c>
      <c r="E19" s="8" t="s">
        <v>16</v>
      </c>
      <c r="F19" s="8" t="s">
        <v>16</v>
      </c>
      <c r="G19" s="8" t="s">
        <v>16</v>
      </c>
      <c r="H19" s="8" t="s">
        <v>103</v>
      </c>
      <c r="I19" s="8" t="s">
        <v>51</v>
      </c>
    </row>
    <row r="20" spans="1:9" ht="27" customHeight="1">
      <c r="A20" s="34">
        <v>18</v>
      </c>
      <c r="B20" s="8" t="s">
        <v>191</v>
      </c>
      <c r="C20" s="8" t="s">
        <v>192</v>
      </c>
      <c r="D20" s="8" t="s">
        <v>193</v>
      </c>
      <c r="E20" s="8" t="s">
        <v>194</v>
      </c>
      <c r="F20" s="8" t="s">
        <v>195</v>
      </c>
      <c r="G20" s="8" t="s">
        <v>196</v>
      </c>
      <c r="H20" s="8" t="s">
        <v>103</v>
      </c>
      <c r="I20" s="8" t="s">
        <v>51</v>
      </c>
    </row>
    <row r="21" spans="1:9" ht="27" customHeight="1">
      <c r="A21" s="34">
        <v>19</v>
      </c>
      <c r="B21" s="8" t="s">
        <v>604</v>
      </c>
      <c r="C21" s="8" t="s">
        <v>605</v>
      </c>
      <c r="D21" s="8" t="s">
        <v>606</v>
      </c>
      <c r="E21" s="8" t="s">
        <v>62</v>
      </c>
      <c r="F21" s="8" t="s">
        <v>607</v>
      </c>
      <c r="G21" s="8" t="s">
        <v>608</v>
      </c>
      <c r="H21" s="8" t="s">
        <v>103</v>
      </c>
      <c r="I21" s="8" t="s">
        <v>51</v>
      </c>
    </row>
    <row r="22" spans="1:9" ht="27" customHeight="1">
      <c r="A22" s="34">
        <v>20</v>
      </c>
      <c r="B22" s="8" t="s">
        <v>504</v>
      </c>
      <c r="C22" s="8" t="s">
        <v>505</v>
      </c>
      <c r="D22" s="8" t="s">
        <v>506</v>
      </c>
      <c r="E22" s="8" t="s">
        <v>16</v>
      </c>
      <c r="F22" s="8" t="s">
        <v>16</v>
      </c>
      <c r="G22" s="8" t="s">
        <v>16</v>
      </c>
      <c r="H22" s="8" t="s">
        <v>103</v>
      </c>
      <c r="I22" s="8" t="s">
        <v>51</v>
      </c>
    </row>
    <row r="23" spans="1:9" ht="27" customHeight="1">
      <c r="A23" s="34">
        <v>21</v>
      </c>
      <c r="B23" s="8" t="s">
        <v>847</v>
      </c>
      <c r="C23" s="8" t="s">
        <v>848</v>
      </c>
      <c r="D23" s="8" t="s">
        <v>849</v>
      </c>
      <c r="E23" s="8" t="s">
        <v>62</v>
      </c>
      <c r="F23" s="8" t="s">
        <v>850</v>
      </c>
      <c r="G23" s="8" t="s">
        <v>851</v>
      </c>
      <c r="H23" s="8" t="s">
        <v>103</v>
      </c>
      <c r="I23" s="8" t="s">
        <v>51</v>
      </c>
    </row>
    <row r="24" spans="1:9" ht="27" customHeight="1">
      <c r="A24" s="34">
        <v>22</v>
      </c>
      <c r="B24" s="8" t="s">
        <v>1421</v>
      </c>
      <c r="C24" s="8" t="s">
        <v>1422</v>
      </c>
      <c r="D24" s="8" t="s">
        <v>1423</v>
      </c>
      <c r="E24" s="8" t="s">
        <v>75</v>
      </c>
      <c r="F24" s="8" t="s">
        <v>1424</v>
      </c>
      <c r="G24" s="8" t="s">
        <v>1425</v>
      </c>
      <c r="H24" s="8" t="s">
        <v>103</v>
      </c>
      <c r="I24" s="8" t="s">
        <v>51</v>
      </c>
    </row>
    <row r="25" spans="1:9" ht="27" customHeight="1">
      <c r="A25" s="34">
        <v>23</v>
      </c>
      <c r="B25" s="8" t="s">
        <v>235</v>
      </c>
      <c r="C25" s="8" t="s">
        <v>236</v>
      </c>
      <c r="D25" s="8" t="s">
        <v>237</v>
      </c>
      <c r="E25" s="8" t="s">
        <v>62</v>
      </c>
      <c r="F25" s="8" t="s">
        <v>238</v>
      </c>
      <c r="G25" s="8" t="s">
        <v>239</v>
      </c>
      <c r="H25" s="8" t="s">
        <v>103</v>
      </c>
      <c r="I25" s="8" t="s">
        <v>51</v>
      </c>
    </row>
    <row r="26" spans="1:9" ht="27" customHeight="1">
      <c r="A26" s="34">
        <v>24</v>
      </c>
      <c r="B26" s="8" t="s">
        <v>1163</v>
      </c>
      <c r="C26" s="8" t="s">
        <v>1164</v>
      </c>
      <c r="D26" s="8" t="s">
        <v>1165</v>
      </c>
      <c r="E26" s="8" t="s">
        <v>92</v>
      </c>
      <c r="F26" s="8" t="s">
        <v>1166</v>
      </c>
      <c r="G26" s="8" t="s">
        <v>1167</v>
      </c>
      <c r="H26" s="8" t="s">
        <v>103</v>
      </c>
      <c r="I26" s="8" t="s">
        <v>51</v>
      </c>
    </row>
    <row r="27" spans="1:9" ht="27" customHeight="1">
      <c r="A27" s="34">
        <v>25</v>
      </c>
      <c r="B27" s="8" t="s">
        <v>1314</v>
      </c>
      <c r="C27" s="8" t="s">
        <v>1315</v>
      </c>
      <c r="D27" s="8" t="s">
        <v>1316</v>
      </c>
      <c r="E27" s="8" t="s">
        <v>126</v>
      </c>
      <c r="F27" s="8" t="s">
        <v>1317</v>
      </c>
      <c r="G27" s="8" t="s">
        <v>1318</v>
      </c>
      <c r="H27" s="8" t="s">
        <v>103</v>
      </c>
      <c r="I27" s="8" t="s">
        <v>51</v>
      </c>
    </row>
    <row r="28" spans="1:9" ht="27" customHeight="1">
      <c r="A28" s="34">
        <v>26</v>
      </c>
      <c r="B28" s="8" t="s">
        <v>178</v>
      </c>
      <c r="C28" s="8" t="s">
        <v>179</v>
      </c>
      <c r="D28" s="8" t="s">
        <v>180</v>
      </c>
      <c r="E28" s="8" t="s">
        <v>16</v>
      </c>
      <c r="F28" s="8" t="s">
        <v>16</v>
      </c>
      <c r="G28" s="8" t="s">
        <v>16</v>
      </c>
      <c r="H28" s="8" t="s">
        <v>103</v>
      </c>
      <c r="I28" s="8" t="s">
        <v>51</v>
      </c>
    </row>
    <row r="29" spans="1:9" ht="27" customHeight="1">
      <c r="A29" s="34">
        <v>27</v>
      </c>
      <c r="B29" s="8" t="s">
        <v>1269</v>
      </c>
      <c r="C29" s="8" t="s">
        <v>1270</v>
      </c>
      <c r="D29" s="8" t="s">
        <v>1271</v>
      </c>
      <c r="E29" s="8" t="s">
        <v>16</v>
      </c>
      <c r="F29" s="8" t="s">
        <v>16</v>
      </c>
      <c r="G29" s="8" t="s">
        <v>16</v>
      </c>
      <c r="H29" s="8" t="s">
        <v>103</v>
      </c>
      <c r="I29" s="8" t="s">
        <v>51</v>
      </c>
    </row>
    <row r="30" spans="1:9" ht="27" customHeight="1">
      <c r="A30" s="34">
        <v>28</v>
      </c>
      <c r="B30" s="8" t="s">
        <v>3199</v>
      </c>
      <c r="C30" s="8" t="s">
        <v>3200</v>
      </c>
      <c r="D30" s="8" t="s">
        <v>3201</v>
      </c>
      <c r="E30" s="8" t="s">
        <v>3202</v>
      </c>
      <c r="F30" s="8" t="s">
        <v>3203</v>
      </c>
      <c r="G30" s="8" t="s">
        <v>3204</v>
      </c>
      <c r="H30" s="8" t="s">
        <v>103</v>
      </c>
      <c r="I30" s="8" t="s">
        <v>51</v>
      </c>
    </row>
    <row r="31" spans="1:9" ht="27" customHeight="1">
      <c r="A31" s="34">
        <v>29</v>
      </c>
      <c r="B31" s="8" t="s">
        <v>468</v>
      </c>
      <c r="C31" s="8" t="s">
        <v>469</v>
      </c>
      <c r="D31" s="8" t="s">
        <v>470</v>
      </c>
      <c r="E31" s="8" t="s">
        <v>16</v>
      </c>
      <c r="F31" s="8" t="s">
        <v>16</v>
      </c>
      <c r="G31" s="8" t="s">
        <v>16</v>
      </c>
      <c r="H31" s="8" t="s">
        <v>103</v>
      </c>
      <c r="I31" s="8" t="s">
        <v>51</v>
      </c>
    </row>
    <row r="32" spans="1:9" ht="27" customHeight="1">
      <c r="A32" s="34">
        <v>30</v>
      </c>
      <c r="B32" s="8" t="s">
        <v>564</v>
      </c>
      <c r="C32" s="8" t="s">
        <v>565</v>
      </c>
      <c r="D32" s="8" t="s">
        <v>566</v>
      </c>
      <c r="E32" s="8" t="s">
        <v>16</v>
      </c>
      <c r="F32" s="8" t="s">
        <v>16</v>
      </c>
      <c r="G32" s="8" t="s">
        <v>16</v>
      </c>
      <c r="H32" s="8" t="s">
        <v>103</v>
      </c>
      <c r="I32" s="8" t="s">
        <v>51</v>
      </c>
    </row>
    <row r="33" spans="1:9" ht="27" customHeight="1">
      <c r="A33" s="34">
        <v>31</v>
      </c>
      <c r="B33" s="8" t="s">
        <v>3181</v>
      </c>
      <c r="C33" s="8" t="s">
        <v>3182</v>
      </c>
      <c r="D33" s="8" t="s">
        <v>3183</v>
      </c>
      <c r="E33" s="8" t="s">
        <v>16</v>
      </c>
      <c r="F33" s="8" t="s">
        <v>16</v>
      </c>
      <c r="G33" s="8" t="s">
        <v>16</v>
      </c>
      <c r="H33" s="8" t="s">
        <v>103</v>
      </c>
      <c r="I33" s="8" t="s">
        <v>51</v>
      </c>
    </row>
    <row r="34" spans="1:9" ht="27" customHeight="1">
      <c r="A34" s="34">
        <v>32</v>
      </c>
      <c r="B34" s="8" t="s">
        <v>1185</v>
      </c>
      <c r="C34" s="8" t="s">
        <v>1186</v>
      </c>
      <c r="D34" s="8" t="s">
        <v>1187</v>
      </c>
      <c r="E34" s="8" t="s">
        <v>16</v>
      </c>
      <c r="F34" s="8" t="s">
        <v>16</v>
      </c>
      <c r="G34" s="8" t="s">
        <v>16</v>
      </c>
      <c r="H34" s="8" t="s">
        <v>103</v>
      </c>
      <c r="I34" s="8" t="s">
        <v>51</v>
      </c>
    </row>
    <row r="35" spans="1:9" ht="27" customHeight="1">
      <c r="A35" s="34">
        <v>33</v>
      </c>
      <c r="B35" s="8" t="s">
        <v>3281</v>
      </c>
      <c r="C35" s="8" t="s">
        <v>3282</v>
      </c>
      <c r="D35" s="8" t="s">
        <v>3283</v>
      </c>
      <c r="E35" s="8" t="s">
        <v>16</v>
      </c>
      <c r="F35" s="8" t="s">
        <v>16</v>
      </c>
      <c r="G35" s="8" t="s">
        <v>16</v>
      </c>
      <c r="H35" s="8" t="s">
        <v>103</v>
      </c>
      <c r="I35" s="8" t="s">
        <v>51</v>
      </c>
    </row>
    <row r="36" spans="1:9" ht="27" customHeight="1">
      <c r="A36" s="34">
        <v>34</v>
      </c>
      <c r="B36" s="8" t="s">
        <v>2928</v>
      </c>
      <c r="C36" s="8" t="s">
        <v>2929</v>
      </c>
      <c r="D36" s="8" t="s">
        <v>2930</v>
      </c>
      <c r="E36" s="8" t="s">
        <v>16</v>
      </c>
      <c r="F36" s="8" t="s">
        <v>16</v>
      </c>
      <c r="G36" s="8" t="s">
        <v>16</v>
      </c>
      <c r="H36" s="8" t="s">
        <v>103</v>
      </c>
      <c r="I36" s="8" t="s">
        <v>51</v>
      </c>
    </row>
    <row r="37" spans="1:9" ht="27" customHeight="1">
      <c r="A37" s="34">
        <v>35</v>
      </c>
      <c r="B37" s="8" t="s">
        <v>1898</v>
      </c>
      <c r="C37" s="8" t="s">
        <v>1899</v>
      </c>
      <c r="D37" s="8" t="s">
        <v>1900</v>
      </c>
      <c r="E37" s="8" t="s">
        <v>16</v>
      </c>
      <c r="F37" s="8" t="s">
        <v>16</v>
      </c>
      <c r="G37" s="8" t="s">
        <v>16</v>
      </c>
      <c r="H37" s="8" t="s">
        <v>103</v>
      </c>
      <c r="I37" s="8" t="s">
        <v>51</v>
      </c>
    </row>
    <row r="38" spans="1:9" ht="27" customHeight="1">
      <c r="A38" s="34">
        <v>36</v>
      </c>
      <c r="B38" s="8" t="s">
        <v>2158</v>
      </c>
      <c r="C38" s="8" t="s">
        <v>2159</v>
      </c>
      <c r="D38" s="8" t="s">
        <v>2160</v>
      </c>
      <c r="E38" s="8" t="s">
        <v>16</v>
      </c>
      <c r="F38" s="8" t="s">
        <v>16</v>
      </c>
      <c r="G38" s="8" t="s">
        <v>16</v>
      </c>
      <c r="H38" s="8" t="s">
        <v>103</v>
      </c>
      <c r="I38" s="8" t="s">
        <v>51</v>
      </c>
    </row>
    <row r="39" spans="1:9" ht="27" customHeight="1">
      <c r="A39" s="34">
        <v>37</v>
      </c>
      <c r="B39" s="8" t="s">
        <v>3321</v>
      </c>
      <c r="C39" s="8" t="s">
        <v>3322</v>
      </c>
      <c r="D39" s="8" t="s">
        <v>3323</v>
      </c>
      <c r="E39" s="8" t="s">
        <v>16</v>
      </c>
      <c r="F39" s="8" t="s">
        <v>16</v>
      </c>
      <c r="G39" s="8" t="s">
        <v>16</v>
      </c>
      <c r="H39" s="8" t="s">
        <v>103</v>
      </c>
      <c r="I39" s="8" t="s">
        <v>51</v>
      </c>
    </row>
    <row r="40" spans="1:9" ht="27" customHeight="1">
      <c r="A40" s="34">
        <v>38</v>
      </c>
      <c r="B40" s="8" t="s">
        <v>1433</v>
      </c>
      <c r="C40" s="8" t="s">
        <v>1434</v>
      </c>
      <c r="D40" s="8" t="s">
        <v>1435</v>
      </c>
      <c r="E40" s="8" t="s">
        <v>1436</v>
      </c>
      <c r="F40" s="8" t="s">
        <v>1437</v>
      </c>
      <c r="G40" s="8" t="s">
        <v>412</v>
      </c>
      <c r="H40" s="8" t="s">
        <v>103</v>
      </c>
      <c r="I40" s="8" t="s">
        <v>51</v>
      </c>
    </row>
    <row r="41" spans="1:9" ht="27" customHeight="1">
      <c r="A41" s="34">
        <v>39</v>
      </c>
      <c r="B41" s="8" t="s">
        <v>2756</v>
      </c>
      <c r="C41" s="8" t="s">
        <v>2757</v>
      </c>
      <c r="D41" s="8" t="s">
        <v>2758</v>
      </c>
      <c r="E41" s="8" t="s">
        <v>16</v>
      </c>
      <c r="F41" s="8" t="s">
        <v>16</v>
      </c>
      <c r="G41" s="8" t="s">
        <v>16</v>
      </c>
      <c r="H41" s="8" t="s">
        <v>103</v>
      </c>
      <c r="I41" s="8" t="s">
        <v>51</v>
      </c>
    </row>
    <row r="42" spans="1:9" ht="27" customHeight="1">
      <c r="A42" s="34">
        <v>40</v>
      </c>
      <c r="B42" s="8" t="s">
        <v>2854</v>
      </c>
      <c r="C42" s="8" t="s">
        <v>2855</v>
      </c>
      <c r="D42" s="8" t="s">
        <v>2856</v>
      </c>
      <c r="E42" s="8" t="s">
        <v>16</v>
      </c>
      <c r="F42" s="8" t="s">
        <v>16</v>
      </c>
      <c r="G42" s="8" t="s">
        <v>16</v>
      </c>
      <c r="H42" s="8" t="s">
        <v>103</v>
      </c>
      <c r="I42" s="8" t="s">
        <v>51</v>
      </c>
    </row>
    <row r="43" spans="1:9" ht="27" customHeight="1">
      <c r="A43" s="34">
        <v>41</v>
      </c>
      <c r="B43" s="8" t="s">
        <v>3315</v>
      </c>
      <c r="C43" s="8" t="s">
        <v>3316</v>
      </c>
      <c r="D43" s="8" t="s">
        <v>3317</v>
      </c>
      <c r="E43" s="8" t="s">
        <v>16</v>
      </c>
      <c r="F43" s="8" t="s">
        <v>16</v>
      </c>
      <c r="G43" s="8" t="s">
        <v>16</v>
      </c>
      <c r="H43" s="8" t="s">
        <v>103</v>
      </c>
      <c r="I43" s="8" t="s">
        <v>51</v>
      </c>
    </row>
    <row r="44" spans="1:9" ht="27" customHeight="1">
      <c r="A44" s="34">
        <v>42</v>
      </c>
      <c r="B44" s="8" t="s">
        <v>3308</v>
      </c>
      <c r="C44" s="8" t="s">
        <v>3309</v>
      </c>
      <c r="D44" s="8" t="s">
        <v>3310</v>
      </c>
      <c r="E44" s="8" t="s">
        <v>16</v>
      </c>
      <c r="F44" s="8" t="s">
        <v>16</v>
      </c>
      <c r="G44" s="8" t="s">
        <v>16</v>
      </c>
      <c r="H44" s="8" t="s">
        <v>103</v>
      </c>
      <c r="I44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C869-C6EB-49EC-BB2B-DBCEDA6EB297}">
  <sheetPr>
    <pageSetUpPr fitToPage="1"/>
  </sheetPr>
  <dimension ref="A1:I85"/>
  <sheetViews>
    <sheetView workbookViewId="0">
      <selection activeCell="B5" sqref="B5:B6"/>
    </sheetView>
  </sheetViews>
  <sheetFormatPr defaultRowHeight="13.5"/>
  <cols>
    <col min="1" max="1" width="6.25" customWidth="1"/>
    <col min="2" max="2" width="29.625" customWidth="1"/>
    <col min="3" max="3" width="18.125" customWidth="1"/>
    <col min="4" max="4" width="29.375" customWidth="1"/>
    <col min="5" max="5" width="16.25" customWidth="1"/>
    <col min="6" max="6" width="18.75" customWidth="1"/>
    <col min="7" max="7" width="29.375" customWidth="1"/>
    <col min="8" max="8" width="14.625" customWidth="1"/>
  </cols>
  <sheetData>
    <row r="1" spans="1:9">
      <c r="A1" s="1"/>
      <c r="B1" s="1"/>
      <c r="C1" s="1"/>
      <c r="D1" s="1"/>
      <c r="E1" s="2" t="s">
        <v>0</v>
      </c>
      <c r="F1" s="3"/>
      <c r="G1" s="3"/>
      <c r="H1" s="1"/>
      <c r="I1" s="1"/>
    </row>
    <row r="2" spans="1:9" ht="27" customHeight="1">
      <c r="A2" s="6" t="s">
        <v>3657</v>
      </c>
      <c r="B2" s="4" t="s">
        <v>2</v>
      </c>
      <c r="C2" s="4" t="s">
        <v>4</v>
      </c>
      <c r="D2" s="4" t="s">
        <v>5</v>
      </c>
      <c r="E2" s="7" t="s">
        <v>6</v>
      </c>
      <c r="F2" s="7" t="s">
        <v>8</v>
      </c>
      <c r="G2" s="7" t="s">
        <v>11</v>
      </c>
      <c r="H2" s="4" t="s">
        <v>14</v>
      </c>
      <c r="I2" s="4" t="s">
        <v>15</v>
      </c>
    </row>
    <row r="3" spans="1:9" ht="27" customHeight="1">
      <c r="A3" s="34">
        <v>1</v>
      </c>
      <c r="B3" s="8" t="s">
        <v>3177</v>
      </c>
      <c r="C3" s="8" t="s">
        <v>3178</v>
      </c>
      <c r="D3" s="8" t="s">
        <v>3179</v>
      </c>
      <c r="E3" s="8" t="s">
        <v>16</v>
      </c>
      <c r="F3" s="8" t="s">
        <v>16</v>
      </c>
      <c r="G3" s="8" t="s">
        <v>16</v>
      </c>
      <c r="H3" s="8" t="s">
        <v>26</v>
      </c>
      <c r="I3" s="8" t="s">
        <v>102</v>
      </c>
    </row>
    <row r="4" spans="1:9" ht="27" customHeight="1">
      <c r="A4" s="34">
        <v>2</v>
      </c>
      <c r="B4" s="8" t="s">
        <v>2203</v>
      </c>
      <c r="C4" s="8" t="s">
        <v>2204</v>
      </c>
      <c r="D4" s="8" t="s">
        <v>2205</v>
      </c>
      <c r="E4" s="8" t="s">
        <v>16</v>
      </c>
      <c r="F4" s="8" t="s">
        <v>16</v>
      </c>
      <c r="G4" s="8" t="s">
        <v>16</v>
      </c>
      <c r="H4" s="8" t="s">
        <v>26</v>
      </c>
      <c r="I4" s="8" t="s">
        <v>102</v>
      </c>
    </row>
    <row r="5" spans="1:9" ht="27" customHeight="1">
      <c r="A5" s="34">
        <v>3</v>
      </c>
      <c r="B5" s="8" t="s">
        <v>96</v>
      </c>
      <c r="C5" s="8" t="s">
        <v>97</v>
      </c>
      <c r="D5" s="8" t="s">
        <v>99</v>
      </c>
      <c r="E5" s="8" t="s">
        <v>16</v>
      </c>
      <c r="F5" s="8" t="s">
        <v>16</v>
      </c>
      <c r="G5" s="8" t="s">
        <v>16</v>
      </c>
      <c r="H5" s="8" t="s">
        <v>26</v>
      </c>
      <c r="I5" s="8" t="s">
        <v>102</v>
      </c>
    </row>
    <row r="6" spans="1:9" ht="27" customHeight="1">
      <c r="A6" s="34">
        <v>4</v>
      </c>
      <c r="B6" s="8" t="s">
        <v>3005</v>
      </c>
      <c r="C6" s="8" t="s">
        <v>3006</v>
      </c>
      <c r="D6" s="8" t="s">
        <v>3007</v>
      </c>
      <c r="E6" s="8" t="s">
        <v>16</v>
      </c>
      <c r="F6" s="8" t="s">
        <v>16</v>
      </c>
      <c r="G6" s="8" t="s">
        <v>16</v>
      </c>
      <c r="H6" s="8" t="s">
        <v>26</v>
      </c>
      <c r="I6" s="8" t="s">
        <v>102</v>
      </c>
    </row>
    <row r="7" spans="1:9" ht="27" customHeight="1">
      <c r="A7" s="34">
        <v>5</v>
      </c>
      <c r="B7" s="8" t="s">
        <v>1302</v>
      </c>
      <c r="C7" s="8" t="s">
        <v>1303</v>
      </c>
      <c r="D7" s="8" t="s">
        <v>1305</v>
      </c>
      <c r="E7" s="8" t="s">
        <v>16</v>
      </c>
      <c r="F7" s="8" t="s">
        <v>16</v>
      </c>
      <c r="G7" s="8" t="s">
        <v>16</v>
      </c>
      <c r="H7" s="8" t="s">
        <v>26</v>
      </c>
      <c r="I7" s="8" t="s">
        <v>102</v>
      </c>
    </row>
    <row r="8" spans="1:9" ht="27" customHeight="1">
      <c r="A8" s="34">
        <v>6</v>
      </c>
      <c r="B8" s="8" t="s">
        <v>3122</v>
      </c>
      <c r="C8" s="8" t="s">
        <v>3123</v>
      </c>
      <c r="D8" s="8" t="s">
        <v>3124</v>
      </c>
      <c r="E8" s="8" t="s">
        <v>16</v>
      </c>
      <c r="F8" s="8" t="s">
        <v>16</v>
      </c>
      <c r="G8" s="8" t="s">
        <v>16</v>
      </c>
      <c r="H8" s="8" t="s">
        <v>26</v>
      </c>
      <c r="I8" s="8" t="s">
        <v>102</v>
      </c>
    </row>
    <row r="9" spans="1:9" ht="27" customHeight="1">
      <c r="A9" s="34">
        <v>7</v>
      </c>
      <c r="B9" s="8" t="s">
        <v>942</v>
      </c>
      <c r="C9" s="8" t="s">
        <v>944</v>
      </c>
      <c r="D9" s="8" t="s">
        <v>946</v>
      </c>
      <c r="E9" s="8" t="s">
        <v>16</v>
      </c>
      <c r="F9" s="8" t="s">
        <v>16</v>
      </c>
      <c r="G9" s="8" t="s">
        <v>16</v>
      </c>
      <c r="H9" s="8" t="s">
        <v>26</v>
      </c>
      <c r="I9" s="8" t="s">
        <v>102</v>
      </c>
    </row>
    <row r="10" spans="1:9" ht="27" customHeight="1">
      <c r="A10" s="34">
        <v>8</v>
      </c>
      <c r="B10" s="8" t="s">
        <v>2334</v>
      </c>
      <c r="C10" s="8" t="s">
        <v>2335</v>
      </c>
      <c r="D10" s="8" t="s">
        <v>2336</v>
      </c>
      <c r="E10" s="8" t="s">
        <v>16</v>
      </c>
      <c r="F10" s="8" t="s">
        <v>16</v>
      </c>
      <c r="G10" s="8" t="s">
        <v>16</v>
      </c>
      <c r="H10" s="8" t="s">
        <v>26</v>
      </c>
      <c r="I10" s="8" t="s">
        <v>102</v>
      </c>
    </row>
    <row r="11" spans="1:9" ht="27" customHeight="1">
      <c r="A11" s="34">
        <v>9</v>
      </c>
      <c r="B11" s="8" t="s">
        <v>1473</v>
      </c>
      <c r="C11" s="8" t="s">
        <v>1474</v>
      </c>
      <c r="D11" s="8" t="s">
        <v>1475</v>
      </c>
      <c r="E11" s="8" t="s">
        <v>16</v>
      </c>
      <c r="F11" s="8" t="s">
        <v>16</v>
      </c>
      <c r="G11" s="8" t="s">
        <v>16</v>
      </c>
      <c r="H11" s="8" t="s">
        <v>26</v>
      </c>
      <c r="I11" s="8" t="s">
        <v>102</v>
      </c>
    </row>
    <row r="12" spans="1:9" ht="27" customHeight="1">
      <c r="A12" s="34">
        <v>10</v>
      </c>
      <c r="B12" s="8" t="s">
        <v>3190</v>
      </c>
      <c r="C12" s="8" t="s">
        <v>3191</v>
      </c>
      <c r="D12" s="8" t="s">
        <v>3192</v>
      </c>
      <c r="E12" s="8" t="s">
        <v>16</v>
      </c>
      <c r="F12" s="8" t="s">
        <v>16</v>
      </c>
      <c r="G12" s="8" t="s">
        <v>16</v>
      </c>
      <c r="H12" s="8" t="s">
        <v>26</v>
      </c>
      <c r="I12" s="8" t="s">
        <v>102</v>
      </c>
    </row>
    <row r="13" spans="1:9" ht="27" customHeight="1">
      <c r="A13" s="34">
        <v>11</v>
      </c>
      <c r="B13" s="8" t="s">
        <v>2774</v>
      </c>
      <c r="C13" s="8" t="s">
        <v>2775</v>
      </c>
      <c r="D13" s="8" t="s">
        <v>2776</v>
      </c>
      <c r="E13" s="8" t="s">
        <v>16</v>
      </c>
      <c r="F13" s="8" t="s">
        <v>16</v>
      </c>
      <c r="G13" s="8" t="s">
        <v>16</v>
      </c>
      <c r="H13" s="8" t="s">
        <v>26</v>
      </c>
      <c r="I13" s="8" t="s">
        <v>102</v>
      </c>
    </row>
    <row r="14" spans="1:9" ht="27" customHeight="1">
      <c r="A14" s="34">
        <v>12</v>
      </c>
      <c r="B14" s="8" t="s">
        <v>1417</v>
      </c>
      <c r="C14" s="8" t="s">
        <v>1418</v>
      </c>
      <c r="D14" s="8" t="s">
        <v>1420</v>
      </c>
      <c r="E14" s="8" t="s">
        <v>16</v>
      </c>
      <c r="F14" s="8" t="s">
        <v>16</v>
      </c>
      <c r="G14" s="8" t="s">
        <v>16</v>
      </c>
      <c r="H14" s="8" t="s">
        <v>26</v>
      </c>
      <c r="I14" s="8" t="s">
        <v>102</v>
      </c>
    </row>
    <row r="15" spans="1:9" ht="27" customHeight="1">
      <c r="A15" s="34">
        <v>13</v>
      </c>
      <c r="B15" s="8" t="s">
        <v>3027</v>
      </c>
      <c r="C15" s="8" t="s">
        <v>3028</v>
      </c>
      <c r="D15" s="8" t="s">
        <v>2245</v>
      </c>
      <c r="E15" s="8" t="s">
        <v>16</v>
      </c>
      <c r="F15" s="8" t="s">
        <v>16</v>
      </c>
      <c r="G15" s="8" t="s">
        <v>16</v>
      </c>
      <c r="H15" s="8" t="s">
        <v>26</v>
      </c>
      <c r="I15" s="8" t="s">
        <v>102</v>
      </c>
    </row>
    <row r="16" spans="1:9" ht="27" customHeight="1">
      <c r="A16" s="34">
        <v>14</v>
      </c>
      <c r="B16" s="8" t="s">
        <v>2267</v>
      </c>
      <c r="C16" s="8" t="s">
        <v>2269</v>
      </c>
      <c r="D16" s="8" t="s">
        <v>2270</v>
      </c>
      <c r="E16" s="8" t="s">
        <v>16</v>
      </c>
      <c r="F16" s="8" t="s">
        <v>16</v>
      </c>
      <c r="G16" s="8" t="s">
        <v>16</v>
      </c>
      <c r="H16" s="8" t="s">
        <v>26</v>
      </c>
      <c r="I16" s="8" t="s">
        <v>102</v>
      </c>
    </row>
    <row r="17" spans="1:9" ht="27" customHeight="1">
      <c r="A17" s="34">
        <v>15</v>
      </c>
      <c r="B17" s="8" t="s">
        <v>2377</v>
      </c>
      <c r="C17" s="8" t="s">
        <v>2378</v>
      </c>
      <c r="D17" s="8" t="s">
        <v>2379</v>
      </c>
      <c r="E17" s="8" t="s">
        <v>16</v>
      </c>
      <c r="F17" s="8" t="s">
        <v>16</v>
      </c>
      <c r="G17" s="8" t="s">
        <v>16</v>
      </c>
      <c r="H17" s="8" t="s">
        <v>26</v>
      </c>
      <c r="I17" s="8" t="s">
        <v>102</v>
      </c>
    </row>
    <row r="18" spans="1:9" ht="27" customHeight="1">
      <c r="A18" s="34">
        <v>16</v>
      </c>
      <c r="B18" s="8" t="s">
        <v>3255</v>
      </c>
      <c r="C18" s="8" t="s">
        <v>3256</v>
      </c>
      <c r="D18" s="8" t="s">
        <v>3257</v>
      </c>
      <c r="E18" s="8" t="s">
        <v>16</v>
      </c>
      <c r="F18" s="8" t="s">
        <v>16</v>
      </c>
      <c r="G18" s="8" t="s">
        <v>16</v>
      </c>
      <c r="H18" s="8" t="s">
        <v>26</v>
      </c>
      <c r="I18" s="8" t="s">
        <v>102</v>
      </c>
    </row>
    <row r="19" spans="1:9" ht="27" customHeight="1">
      <c r="A19" s="34">
        <v>17</v>
      </c>
      <c r="B19" s="8" t="s">
        <v>2906</v>
      </c>
      <c r="C19" s="8" t="s">
        <v>2907</v>
      </c>
      <c r="D19" s="8" t="s">
        <v>2908</v>
      </c>
      <c r="E19" s="8" t="s">
        <v>16</v>
      </c>
      <c r="F19" s="8" t="s">
        <v>16</v>
      </c>
      <c r="G19" s="8" t="s">
        <v>16</v>
      </c>
      <c r="H19" s="8" t="s">
        <v>26</v>
      </c>
      <c r="I19" s="8" t="s">
        <v>102</v>
      </c>
    </row>
    <row r="20" spans="1:9" ht="27" customHeight="1">
      <c r="A20" s="34">
        <v>18</v>
      </c>
      <c r="B20" s="8" t="s">
        <v>2814</v>
      </c>
      <c r="C20" s="8" t="s">
        <v>2815</v>
      </c>
      <c r="D20" s="8" t="s">
        <v>2816</v>
      </c>
      <c r="E20" s="8" t="s">
        <v>16</v>
      </c>
      <c r="F20" s="8" t="s">
        <v>16</v>
      </c>
      <c r="G20" s="8" t="s">
        <v>16</v>
      </c>
      <c r="H20" s="8" t="s">
        <v>26</v>
      </c>
      <c r="I20" s="8" t="s">
        <v>102</v>
      </c>
    </row>
    <row r="21" spans="1:9" ht="27" customHeight="1">
      <c r="A21" s="34">
        <v>19</v>
      </c>
      <c r="B21" s="8" t="s">
        <v>2196</v>
      </c>
      <c r="C21" s="8" t="s">
        <v>2197</v>
      </c>
      <c r="D21" s="8" t="s">
        <v>2198</v>
      </c>
      <c r="E21" s="8" t="s">
        <v>16</v>
      </c>
      <c r="F21" s="8" t="s">
        <v>16</v>
      </c>
      <c r="G21" s="8" t="s">
        <v>16</v>
      </c>
      <c r="H21" s="8" t="s">
        <v>26</v>
      </c>
      <c r="I21" s="8" t="s">
        <v>102</v>
      </c>
    </row>
    <row r="22" spans="1:9" ht="27" customHeight="1">
      <c r="A22" s="34">
        <v>20</v>
      </c>
      <c r="B22" s="8" t="s">
        <v>2292</v>
      </c>
      <c r="C22" s="8" t="s">
        <v>2293</v>
      </c>
      <c r="D22" s="8" t="s">
        <v>2295</v>
      </c>
      <c r="E22" s="8" t="s">
        <v>16</v>
      </c>
      <c r="F22" s="8" t="s">
        <v>16</v>
      </c>
      <c r="G22" s="8" t="s">
        <v>16</v>
      </c>
      <c r="H22" s="8" t="s">
        <v>26</v>
      </c>
      <c r="I22" s="8" t="s">
        <v>102</v>
      </c>
    </row>
    <row r="23" spans="1:9" ht="27" customHeight="1">
      <c r="A23" s="34">
        <v>21</v>
      </c>
      <c r="B23" s="8" t="s">
        <v>2863</v>
      </c>
      <c r="C23" s="8" t="s">
        <v>2864</v>
      </c>
      <c r="D23" s="8" t="s">
        <v>2865</v>
      </c>
      <c r="E23" s="8" t="s">
        <v>16</v>
      </c>
      <c r="F23" s="8" t="s">
        <v>16</v>
      </c>
      <c r="G23" s="8" t="s">
        <v>16</v>
      </c>
      <c r="H23" s="8" t="s">
        <v>26</v>
      </c>
      <c r="I23" s="8" t="s">
        <v>102</v>
      </c>
    </row>
    <row r="24" spans="1:9" ht="27" customHeight="1">
      <c r="A24" s="34">
        <v>22</v>
      </c>
      <c r="B24" s="8" t="s">
        <v>2243</v>
      </c>
      <c r="C24" s="8" t="s">
        <v>2244</v>
      </c>
      <c r="D24" s="8" t="s">
        <v>2245</v>
      </c>
      <c r="E24" s="8" t="s">
        <v>16</v>
      </c>
      <c r="F24" s="8" t="s">
        <v>16</v>
      </c>
      <c r="G24" s="8" t="s">
        <v>16</v>
      </c>
      <c r="H24" s="8" t="s">
        <v>26</v>
      </c>
      <c r="I24" s="8" t="s">
        <v>102</v>
      </c>
    </row>
    <row r="25" spans="1:9" ht="27" customHeight="1">
      <c r="A25" s="34">
        <v>23</v>
      </c>
      <c r="B25" s="8" t="s">
        <v>2794</v>
      </c>
      <c r="C25" s="8" t="s">
        <v>2795</v>
      </c>
      <c r="D25" s="8" t="s">
        <v>2796</v>
      </c>
      <c r="E25" s="8" t="s">
        <v>16</v>
      </c>
      <c r="F25" s="8" t="s">
        <v>16</v>
      </c>
      <c r="G25" s="8" t="s">
        <v>16</v>
      </c>
      <c r="H25" s="8" t="s">
        <v>26</v>
      </c>
      <c r="I25" s="8" t="s">
        <v>102</v>
      </c>
    </row>
    <row r="26" spans="1:9" ht="27" customHeight="1">
      <c r="A26" s="34">
        <v>24</v>
      </c>
      <c r="B26" s="8" t="s">
        <v>3116</v>
      </c>
      <c r="C26" s="8" t="s">
        <v>3117</v>
      </c>
      <c r="D26" s="8" t="s">
        <v>3118</v>
      </c>
      <c r="E26" s="8" t="s">
        <v>16</v>
      </c>
      <c r="F26" s="8" t="s">
        <v>16</v>
      </c>
      <c r="G26" s="8" t="s">
        <v>16</v>
      </c>
      <c r="H26" s="8" t="s">
        <v>26</v>
      </c>
      <c r="I26" s="8" t="s">
        <v>102</v>
      </c>
    </row>
    <row r="27" spans="1:9" ht="27" customHeight="1">
      <c r="A27" s="34">
        <v>25</v>
      </c>
      <c r="B27" s="8" t="s">
        <v>3003</v>
      </c>
      <c r="C27" s="8" t="s">
        <v>3004</v>
      </c>
      <c r="D27" s="8" t="s">
        <v>2700</v>
      </c>
      <c r="E27" s="8" t="s">
        <v>16</v>
      </c>
      <c r="F27" s="8" t="s">
        <v>16</v>
      </c>
      <c r="G27" s="8" t="s">
        <v>16</v>
      </c>
      <c r="H27" s="8" t="s">
        <v>26</v>
      </c>
      <c r="I27" s="8" t="s">
        <v>102</v>
      </c>
    </row>
    <row r="28" spans="1:9" ht="27" customHeight="1">
      <c r="A28" s="34">
        <v>26</v>
      </c>
      <c r="B28" s="8" t="s">
        <v>2725</v>
      </c>
      <c r="C28" s="8" t="s">
        <v>2726</v>
      </c>
      <c r="D28" s="8" t="s">
        <v>2727</v>
      </c>
      <c r="E28" s="8" t="s">
        <v>16</v>
      </c>
      <c r="F28" s="8" t="s">
        <v>16</v>
      </c>
      <c r="G28" s="8" t="s">
        <v>16</v>
      </c>
      <c r="H28" s="8" t="s">
        <v>26</v>
      </c>
      <c r="I28" s="8" t="s">
        <v>102</v>
      </c>
    </row>
    <row r="29" spans="1:9" ht="27" customHeight="1">
      <c r="A29" s="34">
        <v>27</v>
      </c>
      <c r="B29" s="8" t="s">
        <v>2728</v>
      </c>
      <c r="C29" s="8" t="s">
        <v>2729</v>
      </c>
      <c r="D29" s="8" t="s">
        <v>2731</v>
      </c>
      <c r="E29" s="8" t="s">
        <v>16</v>
      </c>
      <c r="F29" s="8" t="s">
        <v>16</v>
      </c>
      <c r="G29" s="8" t="s">
        <v>16</v>
      </c>
      <c r="H29" s="8" t="s">
        <v>26</v>
      </c>
      <c r="I29" s="8" t="s">
        <v>102</v>
      </c>
    </row>
    <row r="30" spans="1:9" ht="27" customHeight="1">
      <c r="A30" s="34">
        <v>28</v>
      </c>
      <c r="B30" s="8" t="s">
        <v>3019</v>
      </c>
      <c r="C30" s="8" t="s">
        <v>3020</v>
      </c>
      <c r="D30" s="8" t="s">
        <v>3021</v>
      </c>
      <c r="E30" s="8" t="s">
        <v>16</v>
      </c>
      <c r="F30" s="8" t="s">
        <v>16</v>
      </c>
      <c r="G30" s="8" t="s">
        <v>16</v>
      </c>
      <c r="H30" s="8" t="s">
        <v>26</v>
      </c>
      <c r="I30" s="8" t="s">
        <v>102</v>
      </c>
    </row>
    <row r="31" spans="1:9" ht="27" customHeight="1">
      <c r="A31" s="34">
        <v>29</v>
      </c>
      <c r="B31" s="8" t="s">
        <v>2131</v>
      </c>
      <c r="C31" s="8" t="s">
        <v>2132</v>
      </c>
      <c r="D31" s="8" t="s">
        <v>2133</v>
      </c>
      <c r="E31" s="8" t="s">
        <v>16</v>
      </c>
      <c r="F31" s="8" t="s">
        <v>16</v>
      </c>
      <c r="G31" s="8" t="s">
        <v>16</v>
      </c>
      <c r="H31" s="8" t="s">
        <v>26</v>
      </c>
      <c r="I31" s="8" t="s">
        <v>102</v>
      </c>
    </row>
    <row r="32" spans="1:9" ht="27" customHeight="1">
      <c r="A32" s="34">
        <v>30</v>
      </c>
      <c r="B32" s="8" t="s">
        <v>2288</v>
      </c>
      <c r="C32" s="8" t="s">
        <v>2289</v>
      </c>
      <c r="D32" s="8" t="s">
        <v>2290</v>
      </c>
      <c r="E32" s="8" t="s">
        <v>16</v>
      </c>
      <c r="F32" s="8" t="s">
        <v>16</v>
      </c>
      <c r="G32" s="8" t="s">
        <v>16</v>
      </c>
      <c r="H32" s="8" t="s">
        <v>26</v>
      </c>
      <c r="I32" s="8" t="s">
        <v>102</v>
      </c>
    </row>
    <row r="33" spans="1:9" ht="27" customHeight="1">
      <c r="A33" s="34">
        <v>31</v>
      </c>
      <c r="B33" s="8" t="s">
        <v>3259</v>
      </c>
      <c r="C33" s="8" t="s">
        <v>3260</v>
      </c>
      <c r="D33" s="8" t="s">
        <v>3261</v>
      </c>
      <c r="E33" s="8" t="s">
        <v>16</v>
      </c>
      <c r="F33" s="8" t="s">
        <v>16</v>
      </c>
      <c r="G33" s="8" t="s">
        <v>16</v>
      </c>
      <c r="H33" s="8" t="s">
        <v>26</v>
      </c>
      <c r="I33" s="8" t="s">
        <v>102</v>
      </c>
    </row>
    <row r="34" spans="1:9" ht="27" customHeight="1">
      <c r="A34" s="34">
        <v>32</v>
      </c>
      <c r="B34" s="8" t="s">
        <v>3238</v>
      </c>
      <c r="C34" s="8" t="s">
        <v>3239</v>
      </c>
      <c r="D34" s="8" t="s">
        <v>3240</v>
      </c>
      <c r="E34" s="8" t="s">
        <v>16</v>
      </c>
      <c r="F34" s="8" t="s">
        <v>16</v>
      </c>
      <c r="G34" s="8" t="s">
        <v>16</v>
      </c>
      <c r="H34" s="8" t="s">
        <v>26</v>
      </c>
      <c r="I34" s="8" t="s">
        <v>102</v>
      </c>
    </row>
    <row r="35" spans="1:9" ht="27" customHeight="1">
      <c r="A35" s="34">
        <v>33</v>
      </c>
      <c r="B35" s="8" t="s">
        <v>17</v>
      </c>
      <c r="C35" s="8" t="s">
        <v>19</v>
      </c>
      <c r="D35" s="8" t="s">
        <v>20</v>
      </c>
      <c r="E35" s="8" t="s">
        <v>21</v>
      </c>
      <c r="F35" s="8" t="s">
        <v>23</v>
      </c>
      <c r="G35" s="8" t="s">
        <v>25</v>
      </c>
      <c r="H35" s="8" t="s">
        <v>26</v>
      </c>
      <c r="I35" s="8" t="s">
        <v>27</v>
      </c>
    </row>
    <row r="36" spans="1:9" ht="27" customHeight="1">
      <c r="A36" s="34">
        <v>34</v>
      </c>
      <c r="B36" s="8" t="s">
        <v>3311</v>
      </c>
      <c r="C36" s="8" t="s">
        <v>3312</v>
      </c>
      <c r="D36" s="8" t="s">
        <v>3313</v>
      </c>
      <c r="E36" s="8" t="s">
        <v>75</v>
      </c>
      <c r="F36" s="8" t="s">
        <v>3314</v>
      </c>
      <c r="G36" s="8" t="s">
        <v>1538</v>
      </c>
      <c r="H36" s="8" t="s">
        <v>26</v>
      </c>
      <c r="I36" s="8" t="s">
        <v>27</v>
      </c>
    </row>
    <row r="37" spans="1:9" ht="27" customHeight="1">
      <c r="A37" s="34">
        <v>35</v>
      </c>
      <c r="B37" s="8" t="s">
        <v>493</v>
      </c>
      <c r="C37" s="8" t="s">
        <v>494</v>
      </c>
      <c r="D37" s="8" t="s">
        <v>495</v>
      </c>
      <c r="E37" s="8" t="s">
        <v>75</v>
      </c>
      <c r="F37" s="8" t="s">
        <v>496</v>
      </c>
      <c r="G37" s="8" t="s">
        <v>497</v>
      </c>
      <c r="H37" s="8" t="s">
        <v>26</v>
      </c>
      <c r="I37" s="8" t="s">
        <v>27</v>
      </c>
    </row>
    <row r="38" spans="1:9" ht="27" customHeight="1">
      <c r="A38" s="34">
        <v>36</v>
      </c>
      <c r="B38" s="8" t="s">
        <v>425</v>
      </c>
      <c r="C38" s="8" t="s">
        <v>426</v>
      </c>
      <c r="D38" s="8" t="s">
        <v>427</v>
      </c>
      <c r="E38" s="8" t="s">
        <v>295</v>
      </c>
      <c r="F38" s="8" t="s">
        <v>428</v>
      </c>
      <c r="G38" s="8" t="s">
        <v>429</v>
      </c>
      <c r="H38" s="8" t="s">
        <v>26</v>
      </c>
      <c r="I38" s="8" t="s">
        <v>27</v>
      </c>
    </row>
    <row r="39" spans="1:9" ht="27" customHeight="1">
      <c r="A39" s="34">
        <v>37</v>
      </c>
      <c r="B39" s="8" t="s">
        <v>583</v>
      </c>
      <c r="C39" s="8" t="s">
        <v>584</v>
      </c>
      <c r="D39" s="8" t="s">
        <v>585</v>
      </c>
      <c r="E39" s="8" t="s">
        <v>68</v>
      </c>
      <c r="F39" s="8" t="s">
        <v>586</v>
      </c>
      <c r="G39" s="8" t="s">
        <v>588</v>
      </c>
      <c r="H39" s="8" t="s">
        <v>26</v>
      </c>
      <c r="I39" s="8" t="s">
        <v>27</v>
      </c>
    </row>
    <row r="40" spans="1:9" ht="27" customHeight="1">
      <c r="A40" s="34">
        <v>38</v>
      </c>
      <c r="B40" s="8" t="s">
        <v>30</v>
      </c>
      <c r="C40" s="8" t="s">
        <v>31</v>
      </c>
      <c r="D40" s="8" t="s">
        <v>32</v>
      </c>
      <c r="E40" s="8" t="s">
        <v>33</v>
      </c>
      <c r="F40" s="8" t="s">
        <v>35</v>
      </c>
      <c r="G40" s="8" t="s">
        <v>37</v>
      </c>
      <c r="H40" s="8" t="s">
        <v>26</v>
      </c>
      <c r="I40" s="8" t="s">
        <v>27</v>
      </c>
    </row>
    <row r="41" spans="1:9" ht="27" customHeight="1">
      <c r="A41" s="34">
        <v>39</v>
      </c>
      <c r="B41" s="8" t="s">
        <v>877</v>
      </c>
      <c r="C41" s="8" t="s">
        <v>878</v>
      </c>
      <c r="D41" s="8" t="s">
        <v>879</v>
      </c>
      <c r="E41" s="8" t="s">
        <v>75</v>
      </c>
      <c r="F41" s="8" t="s">
        <v>880</v>
      </c>
      <c r="G41" s="8" t="s">
        <v>881</v>
      </c>
      <c r="H41" s="8" t="s">
        <v>26</v>
      </c>
      <c r="I41" s="8" t="s">
        <v>27</v>
      </c>
    </row>
    <row r="42" spans="1:9" ht="27" customHeight="1">
      <c r="A42" s="34">
        <v>40</v>
      </c>
      <c r="B42" s="8" t="s">
        <v>998</v>
      </c>
      <c r="C42" s="8" t="s">
        <v>999</v>
      </c>
      <c r="D42" s="8" t="s">
        <v>1000</v>
      </c>
      <c r="E42" s="8" t="s">
        <v>1001</v>
      </c>
      <c r="F42" s="8" t="s">
        <v>1002</v>
      </c>
      <c r="G42" s="8" t="s">
        <v>1003</v>
      </c>
      <c r="H42" s="8" t="s">
        <v>26</v>
      </c>
      <c r="I42" s="8" t="s">
        <v>27</v>
      </c>
    </row>
    <row r="43" spans="1:9" ht="27" customHeight="1">
      <c r="A43" s="34">
        <v>41</v>
      </c>
      <c r="B43" s="8" t="s">
        <v>292</v>
      </c>
      <c r="C43" s="8" t="s">
        <v>293</v>
      </c>
      <c r="D43" s="8" t="s">
        <v>294</v>
      </c>
      <c r="E43" s="8" t="s">
        <v>295</v>
      </c>
      <c r="F43" s="8" t="s">
        <v>296</v>
      </c>
      <c r="G43" s="8" t="s">
        <v>297</v>
      </c>
      <c r="H43" s="8" t="s">
        <v>26</v>
      </c>
      <c r="I43" s="8" t="s">
        <v>27</v>
      </c>
    </row>
    <row r="44" spans="1:9" ht="27" customHeight="1">
      <c r="A44" s="34">
        <v>42</v>
      </c>
      <c r="B44" s="8" t="s">
        <v>207</v>
      </c>
      <c r="C44" s="8" t="s">
        <v>208</v>
      </c>
      <c r="D44" s="8" t="s">
        <v>209</v>
      </c>
      <c r="E44" s="8" t="s">
        <v>21</v>
      </c>
      <c r="F44" s="8" t="s">
        <v>210</v>
      </c>
      <c r="G44" s="8" t="s">
        <v>212</v>
      </c>
      <c r="H44" s="8" t="s">
        <v>26</v>
      </c>
      <c r="I44" s="8" t="s">
        <v>27</v>
      </c>
    </row>
    <row r="45" spans="1:9" ht="27" customHeight="1">
      <c r="A45" s="34">
        <v>43</v>
      </c>
      <c r="B45" s="8" t="s">
        <v>2553</v>
      </c>
      <c r="C45" s="8" t="s">
        <v>2554</v>
      </c>
      <c r="D45" s="8" t="s">
        <v>2555</v>
      </c>
      <c r="E45" s="8" t="s">
        <v>68</v>
      </c>
      <c r="F45" s="8" t="s">
        <v>2556</v>
      </c>
      <c r="G45" s="8" t="s">
        <v>2557</v>
      </c>
      <c r="H45" s="8" t="s">
        <v>26</v>
      </c>
      <c r="I45" s="8" t="s">
        <v>27</v>
      </c>
    </row>
    <row r="46" spans="1:9" ht="27" customHeight="1">
      <c r="A46" s="34">
        <v>44</v>
      </c>
      <c r="B46" s="8" t="s">
        <v>531</v>
      </c>
      <c r="C46" s="8" t="s">
        <v>532</v>
      </c>
      <c r="D46" s="8" t="s">
        <v>533</v>
      </c>
      <c r="E46" s="8" t="s">
        <v>62</v>
      </c>
      <c r="F46" s="8" t="s">
        <v>534</v>
      </c>
      <c r="G46" s="8" t="s">
        <v>535</v>
      </c>
      <c r="H46" s="8" t="s">
        <v>26</v>
      </c>
      <c r="I46" s="8" t="s">
        <v>51</v>
      </c>
    </row>
    <row r="47" spans="1:9" ht="27" customHeight="1">
      <c r="A47" s="34">
        <v>45</v>
      </c>
      <c r="B47" s="8" t="s">
        <v>1015</v>
      </c>
      <c r="C47" s="8" t="s">
        <v>1016</v>
      </c>
      <c r="D47" s="8" t="s">
        <v>933</v>
      </c>
      <c r="E47" s="8" t="s">
        <v>62</v>
      </c>
      <c r="F47" s="8" t="s">
        <v>1017</v>
      </c>
      <c r="G47" s="8" t="s">
        <v>1018</v>
      </c>
      <c r="H47" s="8" t="s">
        <v>26</v>
      </c>
      <c r="I47" s="8" t="s">
        <v>51</v>
      </c>
    </row>
    <row r="48" spans="1:9" ht="27" customHeight="1">
      <c r="A48" s="34">
        <v>46</v>
      </c>
      <c r="B48" s="8" t="s">
        <v>936</v>
      </c>
      <c r="C48" s="8" t="s">
        <v>937</v>
      </c>
      <c r="D48" s="8" t="s">
        <v>938</v>
      </c>
      <c r="E48" s="8" t="s">
        <v>108</v>
      </c>
      <c r="F48" s="8" t="s">
        <v>939</v>
      </c>
      <c r="G48" s="8" t="s">
        <v>940</v>
      </c>
      <c r="H48" s="8" t="s">
        <v>26</v>
      </c>
      <c r="I48" s="8" t="s">
        <v>51</v>
      </c>
    </row>
    <row r="49" spans="1:9" ht="27" customHeight="1">
      <c r="A49" s="34">
        <v>47</v>
      </c>
      <c r="B49" s="8" t="s">
        <v>436</v>
      </c>
      <c r="C49" s="8" t="s">
        <v>437</v>
      </c>
      <c r="D49" s="8" t="s">
        <v>438</v>
      </c>
      <c r="E49" s="8" t="s">
        <v>21</v>
      </c>
      <c r="F49" s="8" t="s">
        <v>439</v>
      </c>
      <c r="G49" s="8" t="s">
        <v>440</v>
      </c>
      <c r="H49" s="8" t="s">
        <v>26</v>
      </c>
      <c r="I49" s="8" t="s">
        <v>51</v>
      </c>
    </row>
    <row r="50" spans="1:9" ht="27" customHeight="1">
      <c r="A50" s="34">
        <v>48</v>
      </c>
      <c r="B50" s="8" t="s">
        <v>692</v>
      </c>
      <c r="C50" s="8" t="s">
        <v>693</v>
      </c>
      <c r="D50" s="8" t="s">
        <v>694</v>
      </c>
      <c r="E50" s="8" t="s">
        <v>47</v>
      </c>
      <c r="F50" s="8" t="s">
        <v>695</v>
      </c>
      <c r="G50" s="8" t="s">
        <v>696</v>
      </c>
      <c r="H50" s="8" t="s">
        <v>26</v>
      </c>
      <c r="I50" s="8" t="s">
        <v>51</v>
      </c>
    </row>
    <row r="51" spans="1:9" ht="27" customHeight="1">
      <c r="A51" s="34">
        <v>49</v>
      </c>
      <c r="B51" s="8" t="s">
        <v>229</v>
      </c>
      <c r="C51" s="8" t="s">
        <v>230</v>
      </c>
      <c r="D51" s="8" t="s">
        <v>231</v>
      </c>
      <c r="E51" s="8" t="s">
        <v>194</v>
      </c>
      <c r="F51" s="8" t="s">
        <v>232</v>
      </c>
      <c r="G51" s="8" t="s">
        <v>233</v>
      </c>
      <c r="H51" s="8" t="s">
        <v>26</v>
      </c>
      <c r="I51" s="8" t="s">
        <v>51</v>
      </c>
    </row>
    <row r="52" spans="1:9" ht="27" customHeight="1">
      <c r="A52" s="34">
        <v>50</v>
      </c>
      <c r="B52" s="8" t="s">
        <v>843</v>
      </c>
      <c r="C52" s="8" t="s">
        <v>844</v>
      </c>
      <c r="D52" s="8" t="s">
        <v>323</v>
      </c>
      <c r="E52" s="8" t="s">
        <v>108</v>
      </c>
      <c r="F52" s="8" t="s">
        <v>845</v>
      </c>
      <c r="G52" s="8" t="s">
        <v>846</v>
      </c>
      <c r="H52" s="8" t="s">
        <v>26</v>
      </c>
      <c r="I52" s="8" t="s">
        <v>51</v>
      </c>
    </row>
    <row r="53" spans="1:9" ht="27" customHeight="1">
      <c r="A53" s="34">
        <v>51</v>
      </c>
      <c r="B53" s="8" t="s">
        <v>761</v>
      </c>
      <c r="C53" s="8" t="s">
        <v>762</v>
      </c>
      <c r="D53" s="8" t="s">
        <v>763</v>
      </c>
      <c r="E53" s="8" t="s">
        <v>764</v>
      </c>
      <c r="F53" s="8" t="s">
        <v>765</v>
      </c>
      <c r="G53" s="8" t="s">
        <v>766</v>
      </c>
      <c r="H53" s="8" t="s">
        <v>26</v>
      </c>
      <c r="I53" s="8" t="s">
        <v>51</v>
      </c>
    </row>
    <row r="54" spans="1:9" ht="27" customHeight="1">
      <c r="A54" s="34">
        <v>52</v>
      </c>
      <c r="B54" s="8" t="s">
        <v>448</v>
      </c>
      <c r="C54" s="8" t="s">
        <v>449</v>
      </c>
      <c r="D54" s="8" t="s">
        <v>450</v>
      </c>
      <c r="E54" s="8" t="s">
        <v>62</v>
      </c>
      <c r="F54" s="8" t="s">
        <v>451</v>
      </c>
      <c r="G54" s="8" t="s">
        <v>452</v>
      </c>
      <c r="H54" s="8" t="s">
        <v>26</v>
      </c>
      <c r="I54" s="8" t="s">
        <v>51</v>
      </c>
    </row>
    <row r="55" spans="1:9" ht="27" customHeight="1">
      <c r="A55" s="34">
        <v>53</v>
      </c>
      <c r="B55" s="8" t="s">
        <v>1314</v>
      </c>
      <c r="C55" s="8" t="s">
        <v>1315</v>
      </c>
      <c r="D55" s="8" t="s">
        <v>1316</v>
      </c>
      <c r="E55" s="8" t="s">
        <v>126</v>
      </c>
      <c r="F55" s="8" t="s">
        <v>1317</v>
      </c>
      <c r="G55" s="8" t="s">
        <v>1318</v>
      </c>
      <c r="H55" s="8" t="s">
        <v>26</v>
      </c>
      <c r="I55" s="8" t="s">
        <v>51</v>
      </c>
    </row>
    <row r="56" spans="1:9" ht="27" customHeight="1">
      <c r="A56" s="34">
        <v>54</v>
      </c>
      <c r="B56" s="8" t="s">
        <v>2206</v>
      </c>
      <c r="C56" s="8" t="s">
        <v>2207</v>
      </c>
      <c r="D56" s="8" t="s">
        <v>2208</v>
      </c>
      <c r="E56" s="8" t="s">
        <v>2209</v>
      </c>
      <c r="F56" s="8" t="s">
        <v>2210</v>
      </c>
      <c r="G56" s="8" t="s">
        <v>2211</v>
      </c>
      <c r="H56" s="8" t="s">
        <v>26</v>
      </c>
      <c r="I56" s="8" t="s">
        <v>51</v>
      </c>
    </row>
    <row r="57" spans="1:9" ht="27" customHeight="1">
      <c r="A57" s="34">
        <v>55</v>
      </c>
      <c r="B57" s="8" t="s">
        <v>3281</v>
      </c>
      <c r="C57" s="8" t="s">
        <v>3282</v>
      </c>
      <c r="D57" s="8" t="s">
        <v>3283</v>
      </c>
      <c r="E57" s="8" t="s">
        <v>16</v>
      </c>
      <c r="F57" s="8" t="s">
        <v>16</v>
      </c>
      <c r="G57" s="8" t="s">
        <v>16</v>
      </c>
      <c r="H57" s="8" t="s">
        <v>26</v>
      </c>
      <c r="I57" s="8" t="s">
        <v>51</v>
      </c>
    </row>
    <row r="58" spans="1:9" ht="27" customHeight="1">
      <c r="A58" s="34">
        <v>56</v>
      </c>
      <c r="B58" s="8" t="s">
        <v>235</v>
      </c>
      <c r="C58" s="8" t="s">
        <v>236</v>
      </c>
      <c r="D58" s="8" t="s">
        <v>237</v>
      </c>
      <c r="E58" s="8" t="s">
        <v>62</v>
      </c>
      <c r="F58" s="8" t="s">
        <v>238</v>
      </c>
      <c r="G58" s="8" t="s">
        <v>239</v>
      </c>
      <c r="H58" s="8" t="s">
        <v>26</v>
      </c>
      <c r="I58" s="8" t="s">
        <v>51</v>
      </c>
    </row>
    <row r="59" spans="1:9" ht="27" customHeight="1">
      <c r="A59" s="34">
        <v>57</v>
      </c>
      <c r="B59" s="8" t="s">
        <v>1696</v>
      </c>
      <c r="C59" s="8" t="s">
        <v>1697</v>
      </c>
      <c r="D59" s="8" t="s">
        <v>1698</v>
      </c>
      <c r="E59" s="8" t="s">
        <v>16</v>
      </c>
      <c r="F59" s="8" t="s">
        <v>16</v>
      </c>
      <c r="G59" s="8" t="s">
        <v>16</v>
      </c>
      <c r="H59" s="8" t="s">
        <v>26</v>
      </c>
      <c r="I59" s="8" t="s">
        <v>51</v>
      </c>
    </row>
    <row r="60" spans="1:9" ht="27" customHeight="1">
      <c r="A60" s="34">
        <v>58</v>
      </c>
      <c r="B60" s="8" t="s">
        <v>1163</v>
      </c>
      <c r="C60" s="8" t="s">
        <v>1164</v>
      </c>
      <c r="D60" s="8" t="s">
        <v>1165</v>
      </c>
      <c r="E60" s="8" t="s">
        <v>92</v>
      </c>
      <c r="F60" s="8" t="s">
        <v>1166</v>
      </c>
      <c r="G60" s="8" t="s">
        <v>1167</v>
      </c>
      <c r="H60" s="8" t="s">
        <v>26</v>
      </c>
      <c r="I60" s="8" t="s">
        <v>51</v>
      </c>
    </row>
    <row r="61" spans="1:9" ht="27" customHeight="1">
      <c r="A61" s="34">
        <v>59</v>
      </c>
      <c r="B61" s="8" t="s">
        <v>2184</v>
      </c>
      <c r="C61" s="8" t="s">
        <v>2185</v>
      </c>
      <c r="D61" s="8" t="s">
        <v>2186</v>
      </c>
      <c r="E61" s="8" t="s">
        <v>16</v>
      </c>
      <c r="F61" s="8" t="s">
        <v>16</v>
      </c>
      <c r="G61" s="8" t="s">
        <v>16</v>
      </c>
      <c r="H61" s="8" t="s">
        <v>26</v>
      </c>
      <c r="I61" s="8" t="s">
        <v>51</v>
      </c>
    </row>
    <row r="62" spans="1:9" ht="27" customHeight="1">
      <c r="A62" s="34">
        <v>60</v>
      </c>
      <c r="B62" s="8" t="s">
        <v>2529</v>
      </c>
      <c r="C62" s="8" t="s">
        <v>2530</v>
      </c>
      <c r="D62" s="8" t="s">
        <v>2531</v>
      </c>
      <c r="E62" s="8" t="s">
        <v>16</v>
      </c>
      <c r="F62" s="8" t="s">
        <v>16</v>
      </c>
      <c r="G62" s="8" t="s">
        <v>16</v>
      </c>
      <c r="H62" s="8" t="s">
        <v>26</v>
      </c>
      <c r="I62" s="8" t="s">
        <v>51</v>
      </c>
    </row>
    <row r="63" spans="1:9" ht="27" customHeight="1">
      <c r="A63" s="34">
        <v>61</v>
      </c>
      <c r="B63" s="8" t="s">
        <v>1632</v>
      </c>
      <c r="C63" s="8" t="s">
        <v>1633</v>
      </c>
      <c r="D63" s="8" t="s">
        <v>1634</v>
      </c>
      <c r="E63" s="8" t="s">
        <v>16</v>
      </c>
      <c r="F63" s="8" t="s">
        <v>16</v>
      </c>
      <c r="G63" s="8" t="s">
        <v>16</v>
      </c>
      <c r="H63" s="8" t="s">
        <v>26</v>
      </c>
      <c r="I63" s="8" t="s">
        <v>51</v>
      </c>
    </row>
    <row r="64" spans="1:9" ht="27" customHeight="1">
      <c r="A64" s="34">
        <v>62</v>
      </c>
      <c r="B64" s="8" t="s">
        <v>521</v>
      </c>
      <c r="C64" s="8" t="s">
        <v>522</v>
      </c>
      <c r="D64" s="8" t="s">
        <v>523</v>
      </c>
      <c r="E64" s="8" t="s">
        <v>126</v>
      </c>
      <c r="F64" s="8" t="s">
        <v>524</v>
      </c>
      <c r="G64" s="8" t="s">
        <v>525</v>
      </c>
      <c r="H64" s="8" t="s">
        <v>26</v>
      </c>
      <c r="I64" s="8" t="s">
        <v>51</v>
      </c>
    </row>
    <row r="65" spans="1:9" ht="27" customHeight="1">
      <c r="A65" s="34">
        <v>63</v>
      </c>
      <c r="B65" s="8" t="s">
        <v>1185</v>
      </c>
      <c r="C65" s="8" t="s">
        <v>1186</v>
      </c>
      <c r="D65" s="8" t="s">
        <v>1187</v>
      </c>
      <c r="E65" s="8" t="s">
        <v>16</v>
      </c>
      <c r="F65" s="8" t="s">
        <v>16</v>
      </c>
      <c r="G65" s="8" t="s">
        <v>16</v>
      </c>
      <c r="H65" s="8" t="s">
        <v>26</v>
      </c>
      <c r="I65" s="8" t="s">
        <v>51</v>
      </c>
    </row>
    <row r="66" spans="1:9" ht="27" customHeight="1">
      <c r="A66" s="34">
        <v>64</v>
      </c>
      <c r="B66" s="8" t="s">
        <v>1976</v>
      </c>
      <c r="C66" s="8" t="s">
        <v>1977</v>
      </c>
      <c r="D66" s="8" t="s">
        <v>1978</v>
      </c>
      <c r="E66" s="8" t="s">
        <v>1979</v>
      </c>
      <c r="F66" s="8" t="s">
        <v>1977</v>
      </c>
      <c r="G66" s="8" t="s">
        <v>1980</v>
      </c>
      <c r="H66" s="8" t="s">
        <v>26</v>
      </c>
      <c r="I66" s="8" t="s">
        <v>51</v>
      </c>
    </row>
    <row r="67" spans="1:9" ht="27" customHeight="1">
      <c r="A67" s="34">
        <v>65</v>
      </c>
      <c r="B67" s="8" t="s">
        <v>468</v>
      </c>
      <c r="C67" s="8" t="s">
        <v>469</v>
      </c>
      <c r="D67" s="8" t="s">
        <v>470</v>
      </c>
      <c r="E67" s="8" t="s">
        <v>16</v>
      </c>
      <c r="F67" s="8" t="s">
        <v>16</v>
      </c>
      <c r="G67" s="8" t="s">
        <v>16</v>
      </c>
      <c r="H67" s="8" t="s">
        <v>26</v>
      </c>
      <c r="I67" s="8" t="s">
        <v>51</v>
      </c>
    </row>
    <row r="68" spans="1:9" ht="27" customHeight="1">
      <c r="A68" s="34">
        <v>66</v>
      </c>
      <c r="B68" s="8" t="s">
        <v>2431</v>
      </c>
      <c r="C68" s="8" t="s">
        <v>2432</v>
      </c>
      <c r="D68" s="8" t="s">
        <v>2433</v>
      </c>
      <c r="E68" s="8" t="s">
        <v>16</v>
      </c>
      <c r="F68" s="8" t="s">
        <v>16</v>
      </c>
      <c r="G68" s="8" t="s">
        <v>16</v>
      </c>
      <c r="H68" s="8" t="s">
        <v>26</v>
      </c>
      <c r="I68" s="8" t="s">
        <v>51</v>
      </c>
    </row>
    <row r="69" spans="1:9" ht="27" customHeight="1">
      <c r="A69" s="34">
        <v>67</v>
      </c>
      <c r="B69" s="8" t="s">
        <v>3106</v>
      </c>
      <c r="C69" s="8" t="s">
        <v>3107</v>
      </c>
      <c r="D69" s="8" t="s">
        <v>3108</v>
      </c>
      <c r="E69" s="8" t="s">
        <v>16</v>
      </c>
      <c r="F69" s="8" t="s">
        <v>16</v>
      </c>
      <c r="G69" s="8" t="s">
        <v>16</v>
      </c>
      <c r="H69" s="8" t="s">
        <v>26</v>
      </c>
      <c r="I69" s="8" t="s">
        <v>51</v>
      </c>
    </row>
    <row r="70" spans="1:9" ht="27" customHeight="1">
      <c r="A70" s="34">
        <v>68</v>
      </c>
      <c r="B70" s="8" t="s">
        <v>1539</v>
      </c>
      <c r="C70" s="8" t="s">
        <v>1540</v>
      </c>
      <c r="D70" s="8" t="s">
        <v>1541</v>
      </c>
      <c r="E70" s="8" t="s">
        <v>16</v>
      </c>
      <c r="F70" s="8" t="s">
        <v>16</v>
      </c>
      <c r="G70" s="8" t="s">
        <v>16</v>
      </c>
      <c r="H70" s="8" t="s">
        <v>26</v>
      </c>
      <c r="I70" s="8" t="s">
        <v>51</v>
      </c>
    </row>
    <row r="71" spans="1:9" ht="27" customHeight="1">
      <c r="A71" s="34">
        <v>69</v>
      </c>
      <c r="B71" s="8" t="s">
        <v>2752</v>
      </c>
      <c r="C71" s="8" t="s">
        <v>2753</v>
      </c>
      <c r="D71" s="8" t="s">
        <v>2754</v>
      </c>
      <c r="E71" s="8" t="s">
        <v>16</v>
      </c>
      <c r="F71" s="8" t="s">
        <v>16</v>
      </c>
      <c r="G71" s="8" t="s">
        <v>16</v>
      </c>
      <c r="H71" s="8" t="s">
        <v>26</v>
      </c>
      <c r="I71" s="8" t="s">
        <v>51</v>
      </c>
    </row>
    <row r="72" spans="1:9" ht="27" customHeight="1">
      <c r="A72" s="34">
        <v>70</v>
      </c>
      <c r="B72" s="8" t="s">
        <v>1433</v>
      </c>
      <c r="C72" s="8" t="s">
        <v>1434</v>
      </c>
      <c r="D72" s="8" t="s">
        <v>1435</v>
      </c>
      <c r="E72" s="8" t="s">
        <v>1436</v>
      </c>
      <c r="F72" s="8" t="s">
        <v>1437</v>
      </c>
      <c r="G72" s="8" t="s">
        <v>412</v>
      </c>
      <c r="H72" s="8" t="s">
        <v>26</v>
      </c>
      <c r="I72" s="8" t="s">
        <v>51</v>
      </c>
    </row>
    <row r="73" spans="1:9" ht="27" customHeight="1">
      <c r="A73" s="34">
        <v>71</v>
      </c>
      <c r="B73" s="8" t="s">
        <v>1211</v>
      </c>
      <c r="C73" s="8" t="s">
        <v>1212</v>
      </c>
      <c r="D73" s="8" t="s">
        <v>1213</v>
      </c>
      <c r="E73" s="8" t="s">
        <v>16</v>
      </c>
      <c r="F73" s="8" t="s">
        <v>16</v>
      </c>
      <c r="G73" s="8" t="s">
        <v>16</v>
      </c>
      <c r="H73" s="8" t="s">
        <v>26</v>
      </c>
      <c r="I73" s="8" t="s">
        <v>51</v>
      </c>
    </row>
    <row r="74" spans="1:9" ht="27" customHeight="1">
      <c r="A74" s="34">
        <v>72</v>
      </c>
      <c r="B74" s="8" t="s">
        <v>2784</v>
      </c>
      <c r="C74" s="8" t="s">
        <v>2785</v>
      </c>
      <c r="D74" s="8" t="s">
        <v>2786</v>
      </c>
      <c r="E74" s="8" t="s">
        <v>16</v>
      </c>
      <c r="F74" s="8" t="s">
        <v>16</v>
      </c>
      <c r="G74" s="8" t="s">
        <v>16</v>
      </c>
      <c r="H74" s="8" t="s">
        <v>26</v>
      </c>
      <c r="I74" s="8" t="s">
        <v>51</v>
      </c>
    </row>
    <row r="75" spans="1:9" ht="27" customHeight="1">
      <c r="A75" s="34">
        <v>73</v>
      </c>
      <c r="B75" s="8" t="s">
        <v>3305</v>
      </c>
      <c r="C75" s="8" t="s">
        <v>3306</v>
      </c>
      <c r="D75" s="8" t="s">
        <v>3307</v>
      </c>
      <c r="E75" s="8" t="s">
        <v>16</v>
      </c>
      <c r="F75" s="8" t="s">
        <v>16</v>
      </c>
      <c r="G75" s="8" t="s">
        <v>16</v>
      </c>
      <c r="H75" s="8" t="s">
        <v>26</v>
      </c>
      <c r="I75" s="8" t="s">
        <v>51</v>
      </c>
    </row>
    <row r="76" spans="1:9" ht="27" customHeight="1">
      <c r="A76" s="34">
        <v>74</v>
      </c>
      <c r="B76" s="8" t="s">
        <v>3181</v>
      </c>
      <c r="C76" s="8" t="s">
        <v>3182</v>
      </c>
      <c r="D76" s="8" t="s">
        <v>3183</v>
      </c>
      <c r="E76" s="8" t="s">
        <v>16</v>
      </c>
      <c r="F76" s="8" t="s">
        <v>16</v>
      </c>
      <c r="G76" s="8" t="s">
        <v>16</v>
      </c>
      <c r="H76" s="8" t="s">
        <v>26</v>
      </c>
      <c r="I76" s="8" t="s">
        <v>51</v>
      </c>
    </row>
    <row r="77" spans="1:9" ht="27" customHeight="1">
      <c r="A77" s="34">
        <v>75</v>
      </c>
      <c r="B77" s="8" t="s">
        <v>3359</v>
      </c>
      <c r="C77" s="8" t="s">
        <v>3360</v>
      </c>
      <c r="D77" s="8" t="s">
        <v>3361</v>
      </c>
      <c r="E77" s="8" t="s">
        <v>16</v>
      </c>
      <c r="F77" s="8" t="s">
        <v>16</v>
      </c>
      <c r="G77" s="8" t="s">
        <v>16</v>
      </c>
      <c r="H77" s="8" t="s">
        <v>26</v>
      </c>
      <c r="I77" s="8" t="s">
        <v>51</v>
      </c>
    </row>
    <row r="78" spans="1:9" ht="27" customHeight="1">
      <c r="A78" s="34">
        <v>76</v>
      </c>
      <c r="B78" s="8" t="s">
        <v>1262</v>
      </c>
      <c r="C78" s="8" t="s">
        <v>1263</v>
      </c>
      <c r="D78" s="8" t="s">
        <v>1264</v>
      </c>
      <c r="E78" s="8" t="s">
        <v>16</v>
      </c>
      <c r="F78" s="8" t="s">
        <v>16</v>
      </c>
      <c r="G78" s="8" t="s">
        <v>16</v>
      </c>
      <c r="H78" s="8" t="s">
        <v>26</v>
      </c>
      <c r="I78" s="8" t="s">
        <v>51</v>
      </c>
    </row>
    <row r="79" spans="1:9" ht="27" customHeight="1">
      <c r="A79" s="34">
        <v>77</v>
      </c>
      <c r="B79" s="8" t="s">
        <v>2928</v>
      </c>
      <c r="C79" s="8" t="s">
        <v>2929</v>
      </c>
      <c r="D79" s="8" t="s">
        <v>2930</v>
      </c>
      <c r="E79" s="8" t="s">
        <v>16</v>
      </c>
      <c r="F79" s="8" t="s">
        <v>16</v>
      </c>
      <c r="G79" s="8" t="s">
        <v>16</v>
      </c>
      <c r="H79" s="8" t="s">
        <v>26</v>
      </c>
      <c r="I79" s="8" t="s">
        <v>51</v>
      </c>
    </row>
    <row r="80" spans="1:9" ht="27" customHeight="1">
      <c r="A80" s="34">
        <v>78</v>
      </c>
      <c r="B80" s="8" t="s">
        <v>2055</v>
      </c>
      <c r="C80" s="8" t="s">
        <v>2056</v>
      </c>
      <c r="D80" s="8" t="s">
        <v>2057</v>
      </c>
      <c r="E80" s="8" t="s">
        <v>16</v>
      </c>
      <c r="F80" s="8" t="s">
        <v>16</v>
      </c>
      <c r="G80" s="8" t="s">
        <v>16</v>
      </c>
      <c r="H80" s="8" t="s">
        <v>26</v>
      </c>
      <c r="I80" s="8" t="s">
        <v>51</v>
      </c>
    </row>
    <row r="81" spans="1:9" ht="27" customHeight="1">
      <c r="A81" s="34">
        <v>79</v>
      </c>
      <c r="B81" s="8" t="s">
        <v>3077</v>
      </c>
      <c r="C81" s="8" t="s">
        <v>3078</v>
      </c>
      <c r="D81" s="8" t="s">
        <v>3079</v>
      </c>
      <c r="E81" s="8" t="s">
        <v>16</v>
      </c>
      <c r="F81" s="8" t="s">
        <v>16</v>
      </c>
      <c r="G81" s="8" t="s">
        <v>16</v>
      </c>
      <c r="H81" s="8" t="s">
        <v>26</v>
      </c>
      <c r="I81" s="8" t="s">
        <v>51</v>
      </c>
    </row>
    <row r="82" spans="1:9" ht="27" customHeight="1">
      <c r="A82" s="34">
        <v>80</v>
      </c>
      <c r="B82" s="8" t="s">
        <v>2369</v>
      </c>
      <c r="C82" s="8" t="s">
        <v>2370</v>
      </c>
      <c r="D82" s="8" t="s">
        <v>2371</v>
      </c>
      <c r="E82" s="8" t="s">
        <v>16</v>
      </c>
      <c r="F82" s="8" t="s">
        <v>16</v>
      </c>
      <c r="G82" s="8" t="s">
        <v>16</v>
      </c>
      <c r="H82" s="8" t="s">
        <v>26</v>
      </c>
      <c r="I82" s="8" t="s">
        <v>51</v>
      </c>
    </row>
    <row r="83" spans="1:9" ht="27" customHeight="1">
      <c r="A83" s="34">
        <v>81</v>
      </c>
      <c r="B83" s="8" t="s">
        <v>1789</v>
      </c>
      <c r="C83" s="8" t="s">
        <v>1790</v>
      </c>
      <c r="D83" s="8" t="s">
        <v>1791</v>
      </c>
      <c r="E83" s="8" t="s">
        <v>132</v>
      </c>
      <c r="F83" s="8" t="s">
        <v>1792</v>
      </c>
      <c r="G83" s="8" t="s">
        <v>1793</v>
      </c>
      <c r="H83" s="8" t="s">
        <v>26</v>
      </c>
      <c r="I83" s="8" t="s">
        <v>51</v>
      </c>
    </row>
    <row r="84" spans="1:9" ht="27" customHeight="1">
      <c r="A84" s="34">
        <v>82</v>
      </c>
      <c r="B84" s="8" t="s">
        <v>1580</v>
      </c>
      <c r="C84" s="8" t="s">
        <v>1581</v>
      </c>
      <c r="D84" s="8" t="s">
        <v>1582</v>
      </c>
      <c r="E84" s="8" t="s">
        <v>126</v>
      </c>
      <c r="F84" s="8" t="s">
        <v>1583</v>
      </c>
      <c r="G84" s="8" t="s">
        <v>1398</v>
      </c>
      <c r="H84" s="8" t="s">
        <v>26</v>
      </c>
      <c r="I84" s="8" t="s">
        <v>51</v>
      </c>
    </row>
    <row r="85" spans="1:9" ht="27" customHeight="1">
      <c r="A85" s="34">
        <v>83</v>
      </c>
      <c r="B85" s="8" t="s">
        <v>3102</v>
      </c>
      <c r="C85" s="8" t="s">
        <v>3103</v>
      </c>
      <c r="D85" s="8" t="s">
        <v>3104</v>
      </c>
      <c r="E85" s="8" t="s">
        <v>16</v>
      </c>
      <c r="F85" s="8" t="s">
        <v>16</v>
      </c>
      <c r="G85" s="8" t="s">
        <v>16</v>
      </c>
      <c r="H85" s="8" t="s">
        <v>26</v>
      </c>
      <c r="I85" s="8" t="s">
        <v>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１土木一式</vt:lpstr>
      <vt:lpstr>1.1汚水管渠工事</vt:lpstr>
      <vt:lpstr>2建築一式</vt:lpstr>
      <vt:lpstr>5と・土・コ</vt:lpstr>
      <vt:lpstr>8電気</vt:lpstr>
      <vt:lpstr>9管</vt:lpstr>
      <vt:lpstr>11鋼構造物</vt:lpstr>
      <vt:lpstr>14しゅんせつ</vt:lpstr>
      <vt:lpstr>17塗装</vt:lpstr>
      <vt:lpstr>18防水</vt:lpstr>
      <vt:lpstr>20機械器具</vt:lpstr>
      <vt:lpstr>22電気通信</vt:lpstr>
      <vt:lpstr>26水道施設工事</vt:lpstr>
      <vt:lpstr>26.1配水管布設工事</vt:lpstr>
      <vt:lpstr>29解体工事</vt:lpstr>
      <vt:lpstr>その他</vt:lpstr>
      <vt:lpstr>'26.1配水管布設工事'!Print_Area</vt:lpstr>
      <vt:lpstr>'1.1汚水管渠工事'!Print_Titles</vt:lpstr>
      <vt:lpstr>'11鋼構造物'!Print_Titles</vt:lpstr>
      <vt:lpstr>'14しゅんせつ'!Print_Titles</vt:lpstr>
      <vt:lpstr>'17塗装'!Print_Titles</vt:lpstr>
      <vt:lpstr>'18防水'!Print_Titles</vt:lpstr>
      <vt:lpstr>'１土木一式'!Print_Titles</vt:lpstr>
      <vt:lpstr>'20機械器具'!Print_Titles</vt:lpstr>
      <vt:lpstr>'22電気通信'!Print_Titles</vt:lpstr>
      <vt:lpstr>'26水道施設工事'!Print_Titles</vt:lpstr>
      <vt:lpstr>'29解体工事'!Print_Titles</vt:lpstr>
      <vt:lpstr>'2建築一式'!Print_Titles</vt:lpstr>
      <vt:lpstr>'5と・土・コ'!Print_Titles</vt:lpstr>
      <vt:lpstr>'8電気'!Print_Titles</vt:lpstr>
      <vt:lpstr>'9管'!Print_Titles</vt:lpstr>
      <vt:lpstr>その他!Print_Titles</vt:lpstr>
    </vt:vector>
  </TitlesOfParts>
  <Company>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suidou2</cp:lastModifiedBy>
  <cp:lastPrinted>2024-04-02T01:38:21Z</cp:lastPrinted>
  <dcterms:created xsi:type="dcterms:W3CDTF">2012-03-05T09:08:40Z</dcterms:created>
  <dcterms:modified xsi:type="dcterms:W3CDTF">2024-04-03T00:42:15Z</dcterms:modified>
</cp:coreProperties>
</file>